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Ст. Инф. 02.02.2021\27\"/>
    </mc:Choice>
  </mc:AlternateContent>
  <xr:revisionPtr revIDLastSave="0" documentId="13_ncr:1_{6D8BD362-EE4B-4F05-A86D-985B6298BF9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Q2" i="1"/>
  <c r="R2" i="1"/>
  <c r="R3" i="1"/>
  <c r="R4" i="1"/>
  <c r="R5" i="1"/>
  <c r="R1" i="1"/>
  <c r="D1" i="1"/>
  <c r="G1" i="2"/>
  <c r="C470" i="2"/>
  <c r="C1651" i="2"/>
  <c r="C4608" i="2"/>
  <c r="C1050" i="2"/>
  <c r="C5277" i="2"/>
  <c r="C1967" i="2"/>
  <c r="C4791" i="2"/>
  <c r="C3624" i="2"/>
  <c r="C511" i="2"/>
  <c r="C3383" i="2"/>
  <c r="C1495" i="2"/>
  <c r="C852" i="2"/>
  <c r="C3103" i="2"/>
  <c r="C311" i="2"/>
  <c r="C1326" i="2"/>
  <c r="C4706" i="2"/>
  <c r="C3947" i="2"/>
  <c r="C3870" i="2"/>
  <c r="C48" i="2"/>
  <c r="C1516" i="2"/>
  <c r="C1986" i="2"/>
  <c r="C301" i="2"/>
  <c r="C1412" i="2"/>
  <c r="C2181" i="2"/>
  <c r="C1295" i="2"/>
  <c r="C227" i="2"/>
  <c r="C5196" i="2"/>
  <c r="C2517" i="2"/>
  <c r="C4798" i="2"/>
  <c r="C3418" i="2"/>
  <c r="C1712" i="2"/>
  <c r="C617" i="2"/>
  <c r="C2337" i="2"/>
  <c r="C3797" i="2"/>
  <c r="C706" i="2"/>
  <c r="C4842" i="2"/>
  <c r="C1385" i="2"/>
  <c r="C4207" i="2"/>
  <c r="C3695" i="2"/>
  <c r="C670" i="2"/>
  <c r="C3288" i="2"/>
  <c r="C1204" i="2"/>
  <c r="C3142" i="2"/>
  <c r="C4104" i="2"/>
  <c r="C3522" i="2"/>
  <c r="C2306" i="2"/>
  <c r="C2552" i="2"/>
  <c r="C2232" i="2"/>
  <c r="C5247" i="2"/>
  <c r="C4339" i="2"/>
  <c r="C2127" i="2"/>
  <c r="C4113" i="2"/>
  <c r="C4378" i="2"/>
  <c r="C3940" i="2"/>
  <c r="C1823" i="2"/>
  <c r="C3193" i="2"/>
  <c r="C1922" i="2"/>
  <c r="C1227" i="2"/>
  <c r="C4862" i="2"/>
  <c r="C1862" i="2"/>
  <c r="C3548" i="2"/>
  <c r="C4621" i="2"/>
  <c r="C4986" i="2"/>
  <c r="C1338" i="2"/>
  <c r="C3424" i="2"/>
  <c r="C1126" i="2"/>
  <c r="C348" i="2"/>
  <c r="C812" i="2"/>
  <c r="C1808" i="2"/>
  <c r="C5007" i="2"/>
  <c r="C3384" i="2"/>
  <c r="C4823" i="2"/>
  <c r="C1127" i="2"/>
  <c r="C5332" i="2"/>
  <c r="C2689" i="2"/>
  <c r="C3512" i="2"/>
  <c r="C2357" i="2"/>
  <c r="C3062" i="2"/>
  <c r="C3437" i="2"/>
  <c r="C4682" i="2"/>
  <c r="C4930" i="2"/>
  <c r="C4070" i="2"/>
  <c r="C288" i="2"/>
  <c r="C3825" i="2"/>
  <c r="C1010" i="2"/>
  <c r="C880" i="2"/>
  <c r="C2140" i="2"/>
  <c r="C1617" i="2"/>
  <c r="C1896" i="2"/>
  <c r="C5450" i="2"/>
  <c r="C4362" i="2"/>
  <c r="C1001" i="2"/>
  <c r="C432" i="2"/>
  <c r="C1383" i="2"/>
  <c r="C1738" i="2"/>
  <c r="C684" i="2"/>
  <c r="C2322" i="2"/>
  <c r="C2505" i="2"/>
  <c r="C3691" i="2"/>
  <c r="C646" i="2"/>
  <c r="C3089" i="2"/>
  <c r="C1500" i="2"/>
  <c r="C1850" i="2"/>
  <c r="C2251" i="2"/>
  <c r="C4510" i="2"/>
  <c r="C3111" i="2"/>
  <c r="C2341" i="2"/>
  <c r="C414" i="2"/>
  <c r="C5288" i="2"/>
  <c r="C2814" i="2"/>
  <c r="C518" i="2"/>
  <c r="C1112" i="2"/>
  <c r="C1911" i="2"/>
  <c r="C4249" i="2"/>
  <c r="C1329" i="2"/>
  <c r="C2535" i="2"/>
  <c r="C2672" i="2"/>
  <c r="C2153" i="2"/>
  <c r="C2766" i="2"/>
  <c r="C3375" i="2"/>
  <c r="C123" i="2"/>
  <c r="C1616" i="2"/>
  <c r="C220" i="2"/>
  <c r="C737" i="2"/>
  <c r="C4429" i="2"/>
  <c r="C4773" i="2"/>
  <c r="C142" i="2"/>
  <c r="C4344" i="2"/>
  <c r="C325" i="2"/>
  <c r="C43" i="2"/>
  <c r="C4745" i="2"/>
  <c r="C4489" i="2"/>
  <c r="C1073" i="2"/>
  <c r="C1169" i="2"/>
  <c r="C3256" i="2"/>
  <c r="C1098" i="2"/>
  <c r="C4381" i="2"/>
  <c r="C1462" i="2"/>
  <c r="C3317" i="2"/>
  <c r="C4902" i="2"/>
  <c r="C4267" i="2"/>
  <c r="C2833" i="2"/>
  <c r="C3303" i="2"/>
  <c r="C767" i="2"/>
  <c r="C3320" i="2"/>
  <c r="C4411" i="2"/>
  <c r="C2647" i="2"/>
  <c r="C5252" i="2"/>
  <c r="C3993" i="2"/>
  <c r="C3296" i="2"/>
  <c r="C4844" i="2"/>
  <c r="C2275" i="2"/>
  <c r="C631" i="2"/>
  <c r="C1563" i="2"/>
  <c r="C3304" i="2"/>
  <c r="C3427" i="2"/>
  <c r="C3864" i="2"/>
  <c r="C771" i="2"/>
  <c r="C4526" i="2"/>
  <c r="C3726" i="2"/>
  <c r="C1720" i="2"/>
  <c r="C1994" i="2"/>
  <c r="C5470" i="2"/>
  <c r="C4859" i="2"/>
  <c r="C236" i="2"/>
  <c r="C2473" i="2"/>
  <c r="C1402" i="2"/>
  <c r="C4762" i="2"/>
  <c r="C3278" i="2"/>
  <c r="C3867" i="2"/>
  <c r="C3086" i="2"/>
  <c r="C3842" i="2"/>
  <c r="C4826" i="2"/>
  <c r="C2385" i="2"/>
  <c r="C4573" i="2"/>
  <c r="C1931" i="2"/>
  <c r="C3414" i="2"/>
  <c r="C714" i="2"/>
  <c r="C5130" i="2"/>
  <c r="C5118" i="2"/>
  <c r="C3293" i="2"/>
  <c r="C1236" i="2"/>
  <c r="C2333" i="2"/>
  <c r="C4248" i="2"/>
  <c r="C1325" i="2"/>
  <c r="C3754" i="2"/>
  <c r="C5341" i="2"/>
  <c r="C1668" i="2"/>
  <c r="C3239" i="2"/>
  <c r="C2917" i="2"/>
  <c r="C1842" i="2"/>
  <c r="C1761" i="2"/>
  <c r="C1846" i="2"/>
  <c r="C2981" i="2"/>
  <c r="C1208" i="2"/>
  <c r="C1865" i="2"/>
  <c r="C1205" i="2"/>
  <c r="C4647" i="2"/>
  <c r="C3766" i="2"/>
  <c r="C587" i="2"/>
  <c r="C4356" i="2"/>
  <c r="C4250" i="2"/>
  <c r="C3601" i="2"/>
  <c r="C5335" i="2"/>
  <c r="C1908" i="2"/>
  <c r="C1559" i="2"/>
  <c r="C842" i="2"/>
  <c r="C3705" i="2"/>
  <c r="C411" i="2"/>
  <c r="C250" i="2"/>
  <c r="C4251" i="2"/>
  <c r="C5106" i="2"/>
  <c r="C4286" i="2"/>
  <c r="C4663" i="2"/>
  <c r="C1772" i="2"/>
  <c r="C958" i="2"/>
  <c r="C355" i="2"/>
  <c r="C3470" i="2"/>
  <c r="C1544" i="2"/>
  <c r="C3014" i="2"/>
  <c r="C2136" i="2"/>
  <c r="C5253" i="2"/>
  <c r="C5555" i="2"/>
  <c r="C710" i="2"/>
  <c r="C2423" i="2"/>
  <c r="C3368" i="2"/>
  <c r="C3513" i="2"/>
  <c r="C4461" i="2"/>
  <c r="C620" i="2"/>
  <c r="C4137" i="2"/>
  <c r="C3397" i="2"/>
  <c r="C944" i="2"/>
  <c r="C4472" i="2"/>
  <c r="C11" i="2"/>
  <c r="C4164" i="2"/>
  <c r="C3433" i="2"/>
  <c r="C315" i="2"/>
  <c r="C4785" i="2"/>
  <c r="C3120" i="2"/>
  <c r="C898" i="2"/>
  <c r="C3323" i="2"/>
  <c r="C2516" i="2"/>
  <c r="C1773" i="2"/>
  <c r="C104" i="2"/>
  <c r="C4770" i="2"/>
  <c r="C5407" i="2"/>
  <c r="C3669" i="2"/>
  <c r="C5039" i="2"/>
  <c r="C5538" i="2"/>
  <c r="C2719" i="2"/>
  <c r="C1384" i="2"/>
  <c r="C4198" i="2"/>
  <c r="C4876" i="2"/>
  <c r="C5213" i="2"/>
  <c r="C2923" i="2"/>
  <c r="C3626" i="2"/>
  <c r="C5063" i="2"/>
  <c r="C2105" i="2"/>
  <c r="C554" i="2"/>
  <c r="C3236" i="2"/>
  <c r="C3013" i="2"/>
  <c r="C4657" i="2"/>
  <c r="C3685" i="2"/>
  <c r="C5352" i="2"/>
  <c r="C1446" i="2"/>
  <c r="C4309" i="2"/>
  <c r="C4574" i="2"/>
  <c r="C406" i="2"/>
  <c r="C5070" i="2"/>
  <c r="C1744" i="2"/>
  <c r="C897" i="2"/>
  <c r="C2405" i="2"/>
  <c r="C4265" i="2"/>
  <c r="C1283" i="2"/>
  <c r="C5317" i="2"/>
  <c r="C3179" i="2"/>
  <c r="C1138" i="2"/>
  <c r="C2537" i="2"/>
  <c r="C3890" i="2"/>
  <c r="C2880" i="2"/>
  <c r="C2281" i="2"/>
  <c r="C4969" i="2"/>
  <c r="C302" i="2"/>
  <c r="C1702" i="2"/>
  <c r="C1298" i="2"/>
  <c r="C5550" i="2"/>
  <c r="C499" i="2"/>
  <c r="C4942" i="2"/>
  <c r="C3926" i="2"/>
  <c r="C2261" i="2"/>
  <c r="C602" i="2"/>
  <c r="C2052" i="2"/>
  <c r="C1583" i="2"/>
  <c r="C5431" i="2"/>
  <c r="C4560" i="2"/>
  <c r="C5110" i="2"/>
  <c r="C2757" i="2"/>
  <c r="C3675" i="2"/>
  <c r="C2966" i="2"/>
  <c r="C5444" i="2"/>
  <c r="C1669" i="2"/>
  <c r="C4618" i="2"/>
  <c r="C2057" i="2"/>
  <c r="C3277" i="2"/>
  <c r="C740" i="2"/>
  <c r="C4077" i="2"/>
  <c r="C1675" i="2"/>
  <c r="C1260" i="2"/>
  <c r="C2997" i="2"/>
  <c r="C5052" i="2"/>
  <c r="C1012" i="2"/>
  <c r="C4050" i="2"/>
  <c r="C1386" i="2"/>
  <c r="C1132" i="2"/>
  <c r="C1336" i="2"/>
  <c r="C2794" i="2"/>
  <c r="C5189" i="2"/>
  <c r="C2200" i="2"/>
  <c r="C4589" i="2"/>
  <c r="C3112" i="2"/>
  <c r="C3920" i="2"/>
  <c r="C4340" i="2"/>
  <c r="C2559" i="2"/>
  <c r="C3094" i="2"/>
  <c r="C1698" i="2"/>
  <c r="C74" i="2"/>
  <c r="C2804" i="2"/>
  <c r="C2912" i="2"/>
  <c r="C1954" i="2"/>
  <c r="C4491" i="2"/>
  <c r="C3084" i="2"/>
  <c r="C4910" i="2"/>
  <c r="C3613" i="2"/>
  <c r="C3189" i="2"/>
  <c r="C4676" i="2"/>
  <c r="C2870" i="2"/>
  <c r="C5498" i="2"/>
  <c r="C2129" i="2"/>
  <c r="C2592" i="2"/>
  <c r="C4156" i="2"/>
  <c r="C1272" i="2"/>
  <c r="C4143" i="2"/>
  <c r="C1139" i="2"/>
  <c r="C5525" i="2"/>
  <c r="C420" i="2"/>
  <c r="C1607" i="2"/>
  <c r="C1183" i="2"/>
  <c r="C366" i="2"/>
  <c r="C1144" i="2"/>
  <c r="C428" i="2"/>
  <c r="C4300" i="2"/>
  <c r="C4368" i="2"/>
  <c r="C273" i="2"/>
  <c r="C4197" i="2"/>
  <c r="C1644" i="2"/>
  <c r="C5466" i="2"/>
  <c r="C4321" i="2"/>
  <c r="C1884" i="2"/>
  <c r="C5190" i="2"/>
  <c r="C1284" i="2"/>
  <c r="C1935" i="2"/>
  <c r="C5540" i="2"/>
  <c r="C378" i="2"/>
  <c r="C2633" i="2"/>
  <c r="C4297" i="2"/>
  <c r="C2763" i="2"/>
  <c r="C255" i="2"/>
  <c r="C4121" i="2"/>
  <c r="C1826" i="2"/>
  <c r="C4140" i="2"/>
  <c r="C991" i="2"/>
  <c r="C2311" i="2"/>
  <c r="C641" i="2"/>
  <c r="C4335" i="2"/>
  <c r="C4598" i="2"/>
  <c r="C2075" i="2"/>
  <c r="C1565" i="2"/>
  <c r="C5056" i="2"/>
  <c r="C4868" i="2"/>
  <c r="C592" i="2"/>
  <c r="C2284" i="2"/>
  <c r="C4860" i="2"/>
  <c r="C1513" i="2"/>
  <c r="C1135" i="2"/>
  <c r="C3853" i="2"/>
  <c r="C4380" i="2"/>
  <c r="C900" i="2"/>
  <c r="C2182" i="2"/>
  <c r="C3955" i="2"/>
  <c r="C3324" i="2"/>
  <c r="C2699" i="2"/>
  <c r="C5067" i="2"/>
  <c r="C4186" i="2"/>
  <c r="C586" i="2"/>
  <c r="C2624" i="2"/>
  <c r="C4521" i="2"/>
  <c r="C3683" i="2"/>
  <c r="C173" i="2"/>
  <c r="C2187" i="2"/>
  <c r="C750" i="2"/>
  <c r="C4230" i="2"/>
  <c r="C2635" i="2"/>
  <c r="C4425" i="2"/>
  <c r="C4941" i="2"/>
  <c r="C2718" i="2"/>
  <c r="C3178" i="2"/>
  <c r="C5020" i="2"/>
  <c r="C1444" i="2"/>
  <c r="C529" i="2"/>
  <c r="C2899" i="2"/>
  <c r="C2266" i="2"/>
  <c r="C145" i="2"/>
  <c r="C404" i="2"/>
  <c r="C5448" i="2"/>
  <c r="C205" i="2"/>
  <c r="C1118" i="2"/>
  <c r="C2549" i="2"/>
  <c r="C742" i="2"/>
  <c r="C2825" i="2"/>
  <c r="C3083" i="2"/>
  <c r="C4405" i="2"/>
  <c r="C630" i="2"/>
  <c r="C316" i="2"/>
  <c r="C1569" i="2"/>
  <c r="C4645" i="2"/>
  <c r="C4080" i="2"/>
  <c r="C2927" i="2"/>
  <c r="C2299" i="2"/>
  <c r="C2440" i="2"/>
  <c r="C2427" i="2"/>
  <c r="C3628" i="2"/>
  <c r="C2231" i="2"/>
  <c r="C100" i="2"/>
  <c r="C4980" i="2"/>
  <c r="C4846" i="2"/>
  <c r="C1539" i="2"/>
  <c r="C5002" i="2"/>
  <c r="C1815" i="2"/>
  <c r="C2607" i="2"/>
  <c r="C3887" i="2"/>
  <c r="C571" i="2"/>
  <c r="C1357" i="2"/>
  <c r="C390" i="2"/>
  <c r="C4866" i="2"/>
  <c r="C2138" i="2"/>
  <c r="C2411" i="2"/>
  <c r="C2303" i="2"/>
  <c r="C4162" i="2"/>
  <c r="C3567" i="2"/>
  <c r="C4938" i="2"/>
  <c r="C466" i="2"/>
  <c r="C2849" i="2"/>
  <c r="C2175" i="2"/>
  <c r="C811" i="2"/>
  <c r="C1076" i="2"/>
  <c r="C2085" i="2"/>
  <c r="C283" i="2"/>
  <c r="C344" i="2"/>
  <c r="C1706" i="2"/>
  <c r="C2608" i="2"/>
  <c r="C4504" i="2"/>
  <c r="C3982" i="2"/>
  <c r="C5119" i="2"/>
  <c r="C722" i="2"/>
  <c r="C4540" i="2"/>
  <c r="C539" i="2"/>
  <c r="C3795" i="2"/>
  <c r="C4222" i="2"/>
  <c r="C1622" i="2"/>
  <c r="C5345" i="2"/>
  <c r="C4003" i="2"/>
  <c r="C3808" i="2"/>
  <c r="C3487" i="2"/>
  <c r="C4684" i="2"/>
  <c r="C3880" i="2"/>
  <c r="C345" i="2"/>
  <c r="C3237" i="2"/>
  <c r="C4345" i="2"/>
  <c r="C2237" i="2"/>
  <c r="C4630" i="2"/>
  <c r="C4530" i="2"/>
  <c r="C1405" i="2"/>
  <c r="C4019" i="2"/>
  <c r="C27" i="2"/>
  <c r="C2676" i="2"/>
  <c r="C4338" i="2"/>
  <c r="C3576" i="2"/>
  <c r="C164" i="2"/>
  <c r="C207" i="2"/>
  <c r="C3586" i="2"/>
  <c r="C649" i="2"/>
  <c r="C2695" i="2"/>
  <c r="C508" i="2"/>
  <c r="C4615" i="2"/>
  <c r="C4572" i="2"/>
  <c r="C4464" i="2"/>
  <c r="C4981" i="2"/>
  <c r="C1595" i="2"/>
  <c r="C337" i="2"/>
  <c r="C4893" i="2"/>
  <c r="C4520" i="2"/>
  <c r="C4441" i="2"/>
  <c r="C3090" i="2"/>
  <c r="C1628" i="2"/>
  <c r="C4132" i="2"/>
  <c r="C4655" i="2"/>
  <c r="C5033" i="2"/>
  <c r="C4983" i="2"/>
  <c r="C5180" i="2"/>
  <c r="C351" i="2"/>
  <c r="C3673" i="2"/>
  <c r="C3472" i="2"/>
  <c r="C2157" i="2"/>
  <c r="C5300" i="2"/>
  <c r="C334" i="2"/>
  <c r="C2086" i="2"/>
  <c r="C1027" i="2"/>
  <c r="C3238" i="2"/>
  <c r="C3865" i="2"/>
  <c r="C519" i="2"/>
  <c r="C2425" i="2"/>
  <c r="C822" i="2"/>
  <c r="C3868" i="2"/>
  <c r="C1004" i="2"/>
  <c r="C686" i="2"/>
  <c r="C4071" i="2"/>
  <c r="C1786" i="2"/>
  <c r="C5471" i="2"/>
  <c r="C2778" i="2"/>
  <c r="C537" i="2"/>
  <c r="C2339" i="2"/>
  <c r="C4151" i="2"/>
  <c r="C1596" i="2"/>
  <c r="C2577" i="2"/>
  <c r="C2377" i="2"/>
  <c r="C3311" i="2"/>
  <c r="C1647" i="2"/>
  <c r="C297" i="2"/>
  <c r="C1277" i="2"/>
  <c r="C1337" i="2"/>
  <c r="C4074" i="2"/>
  <c r="C490" i="2"/>
  <c r="C22" i="2"/>
  <c r="C3024" i="2"/>
  <c r="C3558" i="2"/>
  <c r="C983" i="2"/>
  <c r="C1225" i="2"/>
  <c r="C4674" i="2"/>
  <c r="C2594" i="2"/>
  <c r="C1934" i="2"/>
  <c r="C5076" i="2"/>
  <c r="C1629" i="2"/>
  <c r="C4644" i="2"/>
  <c r="C5015" i="2"/>
  <c r="C2454" i="2"/>
  <c r="C4601" i="2"/>
  <c r="C2792" i="2"/>
  <c r="C4023" i="2"/>
  <c r="C3376" i="2"/>
  <c r="C3392" i="2"/>
  <c r="C1693" i="2"/>
  <c r="C3900" i="2"/>
  <c r="C558" i="2"/>
  <c r="C2679" i="2"/>
  <c r="C3841" i="2"/>
  <c r="C3786" i="2"/>
  <c r="C4934" i="2"/>
  <c r="C1813" i="2"/>
  <c r="C2924" i="2"/>
  <c r="C582" i="2"/>
  <c r="C2010" i="2"/>
  <c r="C1396" i="2"/>
  <c r="C5438" i="2"/>
  <c r="C2892" i="2"/>
  <c r="C2141" i="2"/>
  <c r="C739" i="2"/>
  <c r="C3596" i="2"/>
  <c r="C1787" i="2"/>
  <c r="C2118" i="2"/>
  <c r="C4062" i="2"/>
  <c r="C1586" i="2"/>
  <c r="C5355" i="2"/>
  <c r="C3530" i="2"/>
  <c r="C804" i="2"/>
  <c r="C4033" i="2"/>
  <c r="C4757" i="2"/>
  <c r="C1776" i="2"/>
  <c r="C5274" i="2"/>
  <c r="C4885" i="2"/>
  <c r="C4991" i="2"/>
  <c r="C2599" i="2"/>
  <c r="C4434" i="2"/>
  <c r="C3240" i="2"/>
  <c r="C119" i="2"/>
  <c r="C3003" i="2"/>
  <c r="C409" i="2"/>
  <c r="C1677" i="2"/>
  <c r="C970" i="2"/>
  <c r="C3396" i="2"/>
  <c r="C4109" i="2"/>
  <c r="C4591" i="2"/>
  <c r="C907" i="2"/>
  <c r="C2054" i="2"/>
  <c r="C4792" i="2"/>
  <c r="C444" i="2"/>
  <c r="C3986" i="2"/>
  <c r="C1364" i="2"/>
  <c r="C4970" i="2"/>
  <c r="C4285" i="2"/>
  <c r="C1543" i="2"/>
  <c r="C1151" i="2"/>
  <c r="C426" i="2"/>
  <c r="C837" i="2"/>
  <c r="C1475" i="2"/>
  <c r="C4096" i="2"/>
  <c r="C257" i="2"/>
  <c r="C2808" i="2"/>
  <c r="C397" i="2"/>
  <c r="C1550" i="2"/>
  <c r="C3928" i="2"/>
  <c r="C4704" i="2"/>
  <c r="C2844" i="2"/>
  <c r="C129" i="2"/>
  <c r="C1111" i="2"/>
  <c r="C329" i="2"/>
  <c r="C1792" i="2"/>
  <c r="C4150" i="2"/>
  <c r="C3663" i="2"/>
  <c r="C522" i="2"/>
  <c r="C2271" i="2"/>
  <c r="C1014" i="2"/>
  <c r="C2644" i="2"/>
  <c r="C2371" i="2"/>
  <c r="C178" i="2"/>
  <c r="C3582" i="2"/>
  <c r="C5060" i="2"/>
  <c r="C1724" i="2"/>
  <c r="C5344" i="2"/>
  <c r="C3190" i="2"/>
  <c r="C4788" i="2"/>
  <c r="C3213" i="2"/>
  <c r="C3639" i="2"/>
  <c r="C2742" i="2"/>
  <c r="C5105" i="2"/>
  <c r="C3848" i="2"/>
  <c r="C317" i="2"/>
  <c r="C1547" i="2"/>
  <c r="C5176" i="2"/>
  <c r="C2667" i="2"/>
  <c r="C2818" i="2"/>
  <c r="C3744" i="2"/>
  <c r="C4459" i="2"/>
  <c r="C4219" i="2"/>
  <c r="C5159" i="2"/>
  <c r="C4628" i="2"/>
  <c r="C3419" i="2"/>
  <c r="C203" i="2"/>
  <c r="C2185" i="2"/>
  <c r="C4924" i="2"/>
  <c r="C2401" i="2"/>
  <c r="C2449" i="2"/>
  <c r="C4268" i="2"/>
  <c r="C4985" i="2"/>
  <c r="C1246" i="2"/>
  <c r="C4677" i="2"/>
  <c r="C2995" i="2"/>
  <c r="C1263" i="2"/>
  <c r="C2597" i="2"/>
  <c r="C3562" i="2"/>
  <c r="C3678" i="2"/>
  <c r="C5495" i="2"/>
  <c r="C4187" i="2"/>
  <c r="C85" i="2"/>
  <c r="C1759" i="2"/>
  <c r="C5321" i="2"/>
  <c r="C2228" i="2"/>
  <c r="C3338" i="2"/>
  <c r="C5340" i="2"/>
  <c r="C1051" i="2"/>
  <c r="C4695" i="2"/>
  <c r="C5086" i="2"/>
  <c r="C5406" i="2"/>
  <c r="C2461" i="2"/>
  <c r="C2081" i="2"/>
  <c r="C2915" i="2"/>
  <c r="C3332" i="2"/>
  <c r="C4889" i="2"/>
  <c r="C371" i="2"/>
  <c r="C4679" i="2"/>
  <c r="C5343" i="2"/>
  <c r="C4836" i="2"/>
  <c r="C438" i="2"/>
  <c r="C1507" i="2"/>
  <c r="C1070" i="2"/>
  <c r="C3895" i="2"/>
  <c r="C4643" i="2"/>
  <c r="C2176" i="2"/>
  <c r="C4353" i="2"/>
  <c r="C1244" i="2"/>
  <c r="C2154" i="2"/>
  <c r="C4330" i="2"/>
  <c r="C1641" i="2"/>
  <c r="C1289" i="2"/>
  <c r="C388" i="2"/>
  <c r="C3495" i="2"/>
  <c r="C3027" i="2"/>
  <c r="C2523" i="2"/>
  <c r="C3854" i="2"/>
  <c r="C2238" i="2"/>
  <c r="C2812" i="2"/>
  <c r="C4793" i="2"/>
  <c r="C3551" i="2"/>
  <c r="C2972" i="2"/>
  <c r="C1863" i="2"/>
  <c r="C4507" i="2"/>
  <c r="C349" i="2"/>
  <c r="C4373" i="2"/>
  <c r="C4142" i="2"/>
  <c r="C3859" i="2"/>
  <c r="C1809" i="2"/>
  <c r="C4755" i="2"/>
  <c r="C1251" i="2"/>
  <c r="C949" i="2"/>
  <c r="C189" i="2"/>
  <c r="C3314" i="2"/>
  <c r="C4786" i="2"/>
  <c r="C3706" i="2"/>
  <c r="C4787" i="2"/>
  <c r="C1243" i="2"/>
  <c r="C4256" i="2"/>
  <c r="C4205" i="2"/>
  <c r="C1316" i="2"/>
  <c r="C2640" i="2"/>
  <c r="C3630" i="2"/>
  <c r="C2113" i="2"/>
  <c r="C4099" i="2"/>
  <c r="C1344" i="2"/>
  <c r="C1634" i="2"/>
  <c r="C38" i="2"/>
  <c r="C1023" i="2"/>
  <c r="C658" i="2"/>
  <c r="C4409" i="2"/>
  <c r="C1531" i="2"/>
  <c r="C3018" i="2"/>
  <c r="C2158" i="2"/>
  <c r="C4419" i="2"/>
  <c r="C4055" i="2"/>
  <c r="C105" i="2"/>
  <c r="C1561" i="2"/>
  <c r="C2143" i="2"/>
  <c r="C815" i="2"/>
  <c r="C613" i="2"/>
  <c r="C3143" i="2"/>
  <c r="C3939" i="2"/>
  <c r="C5349" i="2"/>
  <c r="C4950" i="2"/>
  <c r="C4438" i="2"/>
  <c r="C4445" i="2"/>
  <c r="C3587" i="2"/>
  <c r="C157" i="2"/>
  <c r="C5228" i="2"/>
  <c r="C925" i="2"/>
  <c r="C1099" i="2"/>
  <c r="C1783" i="2"/>
  <c r="C3583" i="2"/>
  <c r="C4315" i="2"/>
  <c r="C4178" i="2"/>
  <c r="C950" i="2"/>
  <c r="C2042" i="2"/>
  <c r="C2998" i="2"/>
  <c r="C30" i="2"/>
  <c r="C148" i="2"/>
  <c r="C4662" i="2"/>
  <c r="C3568" i="2"/>
  <c r="C3989" i="2"/>
  <c r="C3500" i="2"/>
  <c r="C39" i="2"/>
  <c r="C1313" i="2"/>
  <c r="C1699" i="2"/>
  <c r="C1309" i="2"/>
  <c r="C175" i="2"/>
  <c r="C1541" i="2"/>
  <c r="C1624" i="2"/>
  <c r="C1290" i="2"/>
  <c r="C2540" i="2"/>
  <c r="C3593" i="2"/>
  <c r="C2087" i="2"/>
  <c r="C1835" i="2"/>
  <c r="C936" i="2"/>
  <c r="C1029" i="2"/>
  <c r="C1553" i="2"/>
  <c r="C621" i="2"/>
  <c r="C3347" i="2"/>
  <c r="C4963" i="2"/>
  <c r="C2368" i="2"/>
  <c r="C225" i="2"/>
  <c r="C3034" i="2"/>
  <c r="C5316" i="2"/>
  <c r="C239" i="2"/>
  <c r="C3649" i="2"/>
  <c r="C3739" i="2"/>
  <c r="C4548" i="2"/>
  <c r="C690" i="2"/>
  <c r="C3354" i="2"/>
  <c r="C5239" i="2"/>
  <c r="C2950" i="2"/>
  <c r="C2426" i="2"/>
  <c r="C2436" i="2"/>
  <c r="C1905" i="2"/>
  <c r="C4404" i="2"/>
  <c r="C1866" i="2"/>
  <c r="C4272" i="2"/>
  <c r="C5356" i="2"/>
  <c r="C2458" i="2"/>
  <c r="C4781" i="2"/>
  <c r="C253" i="2"/>
  <c r="C4998" i="2"/>
  <c r="C3642" i="2"/>
  <c r="C5037" i="2"/>
  <c r="C2221" i="2"/>
  <c r="C1888" i="2"/>
  <c r="C2777" i="2"/>
  <c r="C881" i="2"/>
  <c r="C4296" i="2"/>
  <c r="C863" i="2"/>
  <c r="C4478" i="2"/>
  <c r="C416" i="2"/>
  <c r="C3122" i="2"/>
  <c r="C2304" i="2"/>
  <c r="C1701" i="2"/>
  <c r="C5069" i="2"/>
  <c r="C4091" i="2"/>
  <c r="C4533" i="2"/>
  <c r="C4216" i="2"/>
  <c r="C29" i="2"/>
  <c r="C2906" i="2"/>
  <c r="C2931" i="2"/>
  <c r="C4477" i="2"/>
  <c r="C2595" i="2"/>
  <c r="C1019" i="2"/>
  <c r="C2661" i="2"/>
  <c r="C1017" i="2"/>
  <c r="C4857" i="2"/>
  <c r="C2789" i="2"/>
  <c r="C4702" i="2"/>
  <c r="C1936" i="2"/>
  <c r="C441" i="2"/>
  <c r="C818" i="2"/>
  <c r="C4483" i="2"/>
  <c r="C4008" i="2"/>
  <c r="C851" i="2"/>
  <c r="C1537" i="2"/>
  <c r="C3770" i="2"/>
  <c r="C5380" i="2"/>
  <c r="C1438" i="2"/>
  <c r="C3579" i="2"/>
  <c r="C4485" i="2"/>
  <c r="C5149" i="2"/>
  <c r="C2222" i="2"/>
  <c r="C1348" i="2"/>
  <c r="C5326" i="2"/>
  <c r="C268" i="2"/>
  <c r="C1648" i="2"/>
  <c r="C2895" i="2"/>
  <c r="C2358" i="2"/>
  <c r="C891" i="2"/>
  <c r="C244" i="2"/>
  <c r="C959" i="2"/>
  <c r="C2249" i="2"/>
  <c r="C4735" i="2"/>
  <c r="C2764" i="2"/>
  <c r="C5220" i="2"/>
  <c r="C3263" i="2"/>
  <c r="C439" i="2"/>
  <c r="C3101" i="2"/>
  <c r="C5298" i="2"/>
  <c r="C5359" i="2"/>
  <c r="C2680" i="2"/>
  <c r="C2678" i="2"/>
  <c r="C3188" i="2"/>
  <c r="C3306" i="2"/>
  <c r="C4999" i="2"/>
  <c r="C3736" i="2"/>
  <c r="C4044" i="2"/>
  <c r="C2047" i="2"/>
  <c r="C607" i="2"/>
  <c r="C2944" i="2"/>
  <c r="C3136" i="2"/>
  <c r="C4501" i="2"/>
  <c r="C1752" i="2"/>
  <c r="C604" i="2"/>
  <c r="C5394" i="2"/>
  <c r="C5131" i="2"/>
  <c r="C4905" i="2"/>
  <c r="C3" i="2"/>
  <c r="C461" i="2"/>
  <c r="C1891" i="2"/>
  <c r="C1523" i="2"/>
  <c r="C2252" i="2"/>
  <c r="C166" i="2"/>
  <c r="C5393" i="2"/>
  <c r="C1571" i="2"/>
  <c r="C1864" i="2"/>
  <c r="C5386" i="2"/>
  <c r="C1228" i="2"/>
  <c r="C4396" i="2"/>
  <c r="C3208" i="2"/>
  <c r="C4322" i="2"/>
  <c r="C3617" i="2"/>
  <c r="C4158" i="2"/>
  <c r="C4237" i="2"/>
  <c r="C3327" i="2"/>
  <c r="C5215" i="2"/>
  <c r="C2615" i="2"/>
  <c r="C1619" i="2"/>
  <c r="C5425" i="2"/>
  <c r="C4847" i="2"/>
  <c r="C2240" i="2"/>
  <c r="C1216" i="2"/>
  <c r="C5009" i="2"/>
  <c r="C3531" i="2"/>
  <c r="C3105" i="2"/>
  <c r="C446" i="2"/>
  <c r="C4867" i="2"/>
  <c r="C5101" i="2"/>
  <c r="C4707" i="2"/>
  <c r="C5422" i="2"/>
  <c r="C1749" i="2"/>
  <c r="C5055" i="2"/>
  <c r="C1909" i="2"/>
  <c r="C1750" i="2"/>
  <c r="C5284" i="2"/>
  <c r="C673" i="2"/>
  <c r="C2674" i="2"/>
  <c r="C4127" i="2"/>
  <c r="C4190" i="2"/>
  <c r="C304" i="2"/>
  <c r="C4982" i="2"/>
  <c r="C3440" i="2"/>
  <c r="C1705" i="2"/>
  <c r="C1605" i="2"/>
  <c r="C3438" i="2"/>
  <c r="C1458" i="2"/>
  <c r="C1594" i="2"/>
  <c r="C1415" i="2"/>
  <c r="C5126" i="2"/>
  <c r="C3552" i="2"/>
  <c r="C1658" i="2"/>
  <c r="C2144" i="2"/>
  <c r="C1527" i="2"/>
  <c r="C5367" i="2"/>
  <c r="C3652" i="2"/>
  <c r="C3526" i="2"/>
  <c r="C270" i="2"/>
  <c r="C1777" i="2"/>
  <c r="C89" i="2"/>
  <c r="C5420" i="2"/>
  <c r="C4581" i="2"/>
  <c r="C1947" i="2"/>
  <c r="C4653" i="2"/>
  <c r="C71" i="2"/>
  <c r="C3420" i="2"/>
  <c r="C1703" i="2"/>
  <c r="C3230" i="2"/>
  <c r="C3953" i="2"/>
  <c r="C692" i="2"/>
  <c r="C1876" i="2"/>
  <c r="C99" i="2"/>
  <c r="C3594" i="2"/>
  <c r="C3896" i="2"/>
  <c r="C168" i="2"/>
  <c r="C3010" i="2"/>
  <c r="C4155" i="2"/>
  <c r="C2114" i="2"/>
  <c r="C1213" i="2"/>
  <c r="C4525" i="2"/>
  <c r="C2453" i="2"/>
  <c r="C1930" i="2"/>
  <c r="C937" i="2"/>
  <c r="C1567" i="2"/>
  <c r="C4490" i="2"/>
  <c r="C176" i="2"/>
  <c r="C942" i="2"/>
  <c r="C3602" i="2"/>
  <c r="C2069" i="2"/>
  <c r="C926" i="2"/>
  <c r="C2988" i="2"/>
  <c r="C3883" i="2"/>
  <c r="C5446" i="2"/>
  <c r="C2929" i="2"/>
  <c r="C1149" i="2"/>
  <c r="C4223" i="2"/>
  <c r="C2690" i="2"/>
  <c r="C3343" i="2"/>
  <c r="C2183" i="2"/>
  <c r="C2191" i="2"/>
  <c r="C4293" i="2"/>
  <c r="C267" i="2"/>
  <c r="C3832" i="2"/>
  <c r="C2053" i="2"/>
  <c r="C1113" i="2"/>
  <c r="C265" i="2"/>
  <c r="C3119" i="2"/>
  <c r="C1477" i="2"/>
  <c r="C1186" i="2"/>
  <c r="C1480" i="2"/>
  <c r="C1025" i="2"/>
  <c r="C1418" i="2"/>
  <c r="C1810" i="2"/>
  <c r="C1988" i="2"/>
  <c r="C540" i="2"/>
  <c r="C4122" i="2"/>
  <c r="C973" i="2"/>
  <c r="C1192" i="2"/>
  <c r="C547" i="2"/>
  <c r="C4536" i="2"/>
  <c r="C2402" i="2"/>
  <c r="C4774" i="2"/>
  <c r="C407" i="2"/>
  <c r="C2348" i="2"/>
  <c r="C1378" i="2"/>
  <c r="C2553" i="2"/>
  <c r="C3985" i="2"/>
  <c r="C5506" i="2"/>
  <c r="C1202" i="2"/>
  <c r="C3681" i="2"/>
  <c r="C5433" i="2"/>
  <c r="C2190" i="2"/>
  <c r="C4220" i="2"/>
  <c r="C535" i="2"/>
  <c r="C3477" i="2"/>
  <c r="C2499" i="2"/>
  <c r="C3634" i="2"/>
  <c r="C2574" i="2"/>
  <c r="C4115" i="2"/>
  <c r="C920" i="2"/>
  <c r="C615" i="2"/>
  <c r="C3386" i="2"/>
  <c r="C639" i="2"/>
  <c r="C4234" i="2"/>
  <c r="C280" i="2"/>
  <c r="C4460" i="2"/>
  <c r="C4028" i="2"/>
  <c r="C2510" i="2"/>
  <c r="C93" i="2"/>
  <c r="C5308" i="2"/>
  <c r="C4105" i="2"/>
  <c r="C3023" i="2"/>
  <c r="C2009" i="2"/>
  <c r="C3381" i="2"/>
  <c r="C1355" i="2"/>
  <c r="C4611" i="2"/>
  <c r="C3474" i="2"/>
  <c r="C141" i="2"/>
  <c r="C2584" i="2"/>
  <c r="C859" i="2"/>
  <c r="C413" i="2"/>
  <c r="C3580" i="2"/>
  <c r="C4479" i="2"/>
  <c r="C3595" i="2"/>
  <c r="C3242" i="2"/>
  <c r="C1145" i="2"/>
  <c r="C4271" i="2"/>
  <c r="C578" i="2"/>
  <c r="C4585" i="2"/>
  <c r="C1040" i="2"/>
  <c r="C3382" i="2"/>
  <c r="C3116" i="2"/>
  <c r="C4701" i="2"/>
  <c r="C2947" i="2"/>
  <c r="C1598" i="2"/>
  <c r="C1146" i="2"/>
  <c r="C3466" i="2"/>
  <c r="C4817" i="2"/>
  <c r="C3260" i="2"/>
  <c r="C4883" i="2"/>
  <c r="C3621" i="2"/>
  <c r="C5414" i="2"/>
  <c r="C1171" i="2"/>
  <c r="C3205" i="2"/>
  <c r="C4264" i="2"/>
  <c r="C2760" i="2"/>
  <c r="C2045" i="2"/>
  <c r="C485" i="2"/>
  <c r="C4746" i="2"/>
  <c r="C4182" i="2"/>
  <c r="C5154" i="2"/>
  <c r="C4061" i="2"/>
  <c r="C1358" i="2"/>
  <c r="C2328" i="2"/>
  <c r="C2503" i="2"/>
  <c r="C1276" i="2"/>
  <c r="C5028" i="2"/>
  <c r="C3981" i="2"/>
  <c r="C1633" i="2"/>
  <c r="C5245" i="2"/>
  <c r="C4599" i="2"/>
  <c r="C4926" i="2"/>
  <c r="C4041" i="2"/>
  <c r="C979" i="2"/>
  <c r="C5023" i="2"/>
  <c r="C3482" i="2"/>
  <c r="C191" i="2"/>
  <c r="C177" i="2"/>
  <c r="C3957" i="2"/>
  <c r="C5382" i="2"/>
  <c r="C4431" i="2"/>
  <c r="C1342" i="2"/>
  <c r="C3581" i="2"/>
  <c r="C5266" i="2"/>
  <c r="C662" i="2"/>
  <c r="C4669" i="2"/>
  <c r="C2780" i="2"/>
  <c r="C5313" i="2"/>
  <c r="C4224" i="2"/>
  <c r="C5026" i="2"/>
  <c r="C213" i="2"/>
  <c r="C3671" i="2"/>
  <c r="C320" i="2"/>
  <c r="C68" i="2"/>
  <c r="C4511" i="2"/>
  <c r="C276" i="2"/>
  <c r="C1142" i="2"/>
  <c r="C1838" i="2"/>
  <c r="C4776" i="2"/>
  <c r="C1729" i="2"/>
  <c r="C1964" i="2"/>
  <c r="C5480" i="2"/>
  <c r="C3796" i="2"/>
  <c r="C1109" i="2"/>
  <c r="C1369" i="2"/>
  <c r="C3409" i="2"/>
  <c r="C5533" i="2"/>
  <c r="C1545" i="2"/>
  <c r="C5053" i="2"/>
  <c r="C2474" i="2"/>
  <c r="C3708" i="2"/>
  <c r="C922" i="2"/>
  <c r="C2168" i="2"/>
  <c r="C4512" i="2"/>
  <c r="C2883" i="2"/>
  <c r="C3463" i="2"/>
  <c r="C1200" i="2"/>
  <c r="C3547" i="2"/>
  <c r="C4217" i="2"/>
  <c r="C1463" i="2"/>
  <c r="C3398" i="2"/>
  <c r="C3261" i="2"/>
  <c r="C4730" i="2"/>
  <c r="C2850" i="2"/>
  <c r="C2309" i="2"/>
  <c r="C855" i="2"/>
  <c r="C4206" i="2"/>
  <c r="C5186" i="2"/>
  <c r="C1681" i="2"/>
  <c r="C3098" i="2"/>
  <c r="C3451" i="2"/>
  <c r="C2798" i="2"/>
  <c r="C759" i="2"/>
  <c r="C974" i="2"/>
  <c r="C1508" i="2"/>
  <c r="C632" i="2"/>
  <c r="C4462" i="2"/>
  <c r="C543" i="2"/>
  <c r="C3353" i="2"/>
  <c r="C5314" i="2"/>
  <c r="C284" i="2"/>
  <c r="C5170" i="2"/>
  <c r="C770" i="2"/>
  <c r="C2839" i="2"/>
  <c r="C3158" i="2"/>
  <c r="C3721" i="2"/>
  <c r="C2214" i="2"/>
  <c r="C3872" i="2"/>
  <c r="C2900" i="2"/>
  <c r="C3480" i="2"/>
  <c r="C3095" i="2"/>
  <c r="C5212" i="2"/>
  <c r="C4587" i="2"/>
  <c r="C2567" i="2"/>
  <c r="C2397" i="2"/>
  <c r="C3917" i="2"/>
  <c r="C533" i="2"/>
  <c r="C2530" i="2"/>
  <c r="C1433" i="2"/>
  <c r="C4904" i="2"/>
  <c r="C5486" i="2"/>
  <c r="C259" i="2"/>
  <c r="C1664" i="2"/>
  <c r="C2253" i="2"/>
  <c r="C383" i="2"/>
  <c r="C240" i="2"/>
  <c r="C5399" i="2"/>
  <c r="C5392" i="2"/>
  <c r="C3590" i="2"/>
  <c r="C5499" i="2"/>
  <c r="C2088" i="2"/>
  <c r="C1490" i="2"/>
  <c r="C1037" i="2"/>
  <c r="C1005" i="2"/>
  <c r="C5094" i="2"/>
  <c r="C1956" i="2"/>
  <c r="C1465" i="2"/>
  <c r="C479" i="2"/>
  <c r="C1352" i="2"/>
  <c r="C1917" i="2"/>
  <c r="C4578" i="2"/>
  <c r="C4435" i="2"/>
  <c r="C3866" i="2"/>
  <c r="C2856" i="2"/>
  <c r="C5256" i="2"/>
  <c r="C4468" i="2"/>
  <c r="C1955" i="2"/>
  <c r="C4667" i="2"/>
  <c r="C4386" i="2"/>
  <c r="C2704" i="2"/>
  <c r="C3541" i="2"/>
  <c r="C2465" i="2"/>
  <c r="C364" i="2"/>
  <c r="C4391" i="2"/>
  <c r="C1867" i="2"/>
  <c r="C4946" i="2"/>
  <c r="C5535" i="2"/>
  <c r="C4849" i="2"/>
  <c r="C4261" i="2"/>
  <c r="C158" i="2"/>
  <c r="C59" i="2"/>
  <c r="C5293" i="2"/>
  <c r="C5294" i="2"/>
  <c r="C542" i="2"/>
  <c r="C4852" i="2"/>
  <c r="C5143" i="2"/>
  <c r="C707" i="2"/>
  <c r="C4921" i="2"/>
  <c r="C1181" i="2"/>
  <c r="C5458" i="2"/>
  <c r="C5264" i="2"/>
  <c r="C5235" i="2"/>
  <c r="C3350" i="2"/>
  <c r="C2547" i="2"/>
  <c r="C2301" i="2"/>
  <c r="C634" i="2"/>
  <c r="C4421" i="2"/>
  <c r="C1158" i="2"/>
  <c r="C4005" i="2"/>
  <c r="C4135" i="2"/>
  <c r="C4370" i="2"/>
  <c r="C1655" i="2"/>
  <c r="C2174" i="2"/>
  <c r="C309" i="2"/>
  <c r="C4916" i="2"/>
  <c r="C1686" i="2"/>
  <c r="C1852" i="2"/>
  <c r="C5468" i="2"/>
  <c r="C3564" i="2"/>
  <c r="C2542" i="2"/>
  <c r="C5200" i="2"/>
  <c r="C4931" i="2"/>
  <c r="C3802" i="2"/>
  <c r="C3483" i="2"/>
  <c r="C4369" i="2"/>
  <c r="C825" i="2"/>
  <c r="C83" i="2"/>
  <c r="C1176" i="2"/>
  <c r="C2295" i="2"/>
  <c r="C3515" i="2"/>
  <c r="C4130" i="2"/>
  <c r="C437" i="2"/>
  <c r="C5435" i="2"/>
  <c r="C231" i="2"/>
  <c r="C3088" i="2"/>
  <c r="C3933" i="2"/>
  <c r="C1769" i="2"/>
  <c r="C2784" i="2"/>
  <c r="C3672" i="2"/>
  <c r="C930" i="2"/>
  <c r="C5161" i="2"/>
  <c r="C1038" i="2"/>
  <c r="C217" i="2"/>
  <c r="C2247" i="2"/>
  <c r="C2631" i="2"/>
  <c r="C4146" i="2"/>
  <c r="C3370" i="2"/>
  <c r="C3661" i="2"/>
  <c r="C3163" i="2"/>
  <c r="C626" i="2"/>
  <c r="C161" i="2"/>
  <c r="C1496" i="2"/>
  <c r="C2342" i="2"/>
  <c r="C4761" i="2"/>
  <c r="C4620" i="2"/>
  <c r="C4923" i="2"/>
  <c r="C2941" i="2"/>
  <c r="C4740" i="2"/>
  <c r="C1273" i="2"/>
  <c r="C2738" i="2"/>
  <c r="C3344" i="2"/>
  <c r="C4298" i="2"/>
  <c r="C3005" i="2"/>
  <c r="C2586" i="2"/>
  <c r="C921" i="2"/>
  <c r="C1645" i="2"/>
  <c r="C4658" i="2"/>
  <c r="C663" i="2"/>
  <c r="C44" i="2"/>
  <c r="C4428" i="2"/>
  <c r="C5113" i="2"/>
  <c r="C5230" i="2"/>
  <c r="C3559" i="2"/>
  <c r="C1811" i="2"/>
  <c r="C353" i="2"/>
  <c r="C226" i="2"/>
  <c r="C3664" i="2"/>
  <c r="C248" i="2"/>
  <c r="C1732" i="2"/>
  <c r="C5532" i="2"/>
  <c r="C3833" i="2"/>
  <c r="C3000" i="2"/>
  <c r="C3050" i="2"/>
  <c r="C2208" i="2"/>
  <c r="C2082" i="2"/>
  <c r="C4495" i="2"/>
  <c r="C3206" i="2"/>
  <c r="C1860" i="2"/>
  <c r="C755" i="2"/>
  <c r="C4452" i="2"/>
  <c r="C1873" i="2"/>
  <c r="C492" i="2"/>
  <c r="C2288" i="2"/>
  <c r="C3840" i="2"/>
  <c r="C687" i="2"/>
  <c r="C5491" i="2"/>
  <c r="C1770" i="2"/>
  <c r="C4995" i="2"/>
  <c r="C174" i="2"/>
  <c r="C4668" i="2"/>
  <c r="C4528" i="2"/>
  <c r="C772" i="2"/>
  <c r="C2569" i="2"/>
  <c r="C2875" i="2"/>
  <c r="C1780" i="2"/>
  <c r="C4039" i="2"/>
  <c r="C1963" i="2"/>
  <c r="C4722" i="2"/>
  <c r="C2418" i="2"/>
  <c r="C1130" i="2"/>
  <c r="C2962" i="2"/>
  <c r="C2837" i="2"/>
  <c r="C476" i="2"/>
  <c r="C2753" i="2"/>
  <c r="C3875" i="2"/>
  <c r="C4451" i="2"/>
  <c r="C3823" i="2"/>
  <c r="C4012" i="2"/>
  <c r="C2876" i="2"/>
  <c r="C1839" i="2"/>
  <c r="C3028" i="2"/>
  <c r="C2841" i="2"/>
  <c r="C838" i="2"/>
  <c r="C5000" i="2"/>
  <c r="C4626" i="2"/>
  <c r="C1910" i="2"/>
  <c r="C1816" i="2"/>
  <c r="C3266" i="2"/>
  <c r="C560" i="2"/>
  <c r="C294" i="2"/>
  <c r="C2911" i="2"/>
  <c r="C2462" i="2"/>
  <c r="C2600" i="2"/>
  <c r="C456" i="2"/>
  <c r="C4759" i="2"/>
  <c r="C1229" i="2"/>
  <c r="C5434" i="2"/>
  <c r="C4903" i="2"/>
  <c r="C1413" i="2"/>
  <c r="C654" i="2"/>
  <c r="C3402" i="2"/>
  <c r="C4095" i="2"/>
  <c r="C5011" i="2"/>
  <c r="C819" i="2"/>
  <c r="C3858" i="2"/>
  <c r="C3888" i="2"/>
  <c r="C1319" i="2"/>
  <c r="C3292" i="2"/>
  <c r="C229" i="2"/>
  <c r="C86" i="2"/>
  <c r="C3738" i="2"/>
  <c r="C3204" i="2"/>
  <c r="C7" i="2"/>
  <c r="C3147" i="2"/>
  <c r="C5191" i="2"/>
  <c r="C2989" i="2"/>
  <c r="C952" i="2"/>
  <c r="C4453" i="2"/>
  <c r="C828" i="2"/>
  <c r="C4567" i="2"/>
  <c r="C1261" i="2"/>
  <c r="C4518" i="2"/>
  <c r="C1957" i="2"/>
  <c r="C3563" i="2"/>
  <c r="C883" i="2"/>
  <c r="C3226" i="2"/>
  <c r="C3757" i="2"/>
  <c r="C182" i="2"/>
  <c r="C2025" i="2"/>
  <c r="C2831" i="2"/>
  <c r="C3822" i="2"/>
  <c r="C1819" i="2"/>
  <c r="C2531" i="2"/>
  <c r="C844" i="2"/>
  <c r="C1147" i="2"/>
  <c r="C2329" i="2"/>
  <c r="C777" i="2"/>
  <c r="C5440" i="2"/>
  <c r="C1696" i="2"/>
  <c r="C1990" i="2"/>
  <c r="C1514" i="2"/>
  <c r="C3262" i="2"/>
  <c r="C5059" i="2"/>
  <c r="C3937" i="2"/>
  <c r="C5045" i="2"/>
  <c r="C2507" i="2"/>
  <c r="C802" i="2"/>
  <c r="C5473" i="2"/>
  <c r="C4392" i="2"/>
  <c r="C682" i="2"/>
  <c r="C5322" i="2"/>
  <c r="C47" i="2"/>
  <c r="C703" i="2"/>
  <c r="C2243" i="2"/>
  <c r="C5182" i="2"/>
  <c r="C4750" i="2"/>
  <c r="C1689" i="2"/>
  <c r="C5318" i="2"/>
  <c r="C3130" i="2"/>
  <c r="C3756" i="2"/>
  <c r="C5062" i="2"/>
  <c r="C183" i="2"/>
  <c r="C4254" i="2"/>
  <c r="C442" i="2"/>
  <c r="C4853" i="2"/>
  <c r="C789" i="2"/>
  <c r="C94" i="2"/>
  <c r="C4664" i="2"/>
  <c r="C2666" i="2"/>
  <c r="C2446" i="2"/>
  <c r="C5164" i="2"/>
  <c r="C381" i="2"/>
  <c r="C3751" i="2"/>
  <c r="C3851" i="2"/>
  <c r="C4246" i="2"/>
  <c r="C4698" i="2"/>
  <c r="C1652" i="2"/>
  <c r="C1353" i="2"/>
  <c r="C232" i="2"/>
  <c r="C2039" i="2"/>
  <c r="C3426" i="2"/>
  <c r="C4845" i="2"/>
  <c r="C667" i="2"/>
  <c r="C1944" i="2"/>
  <c r="C932" i="2"/>
  <c r="C1324" i="2"/>
  <c r="C1424" i="2"/>
  <c r="C162" i="2"/>
  <c r="C4229" i="2"/>
  <c r="C3959" i="2"/>
  <c r="C2983" i="2"/>
  <c r="C3468" i="2"/>
  <c r="C4877" i="2"/>
  <c r="C5103" i="2"/>
  <c r="C2055" i="2"/>
  <c r="C4245" i="2"/>
  <c r="C697" i="2"/>
  <c r="C4912" i="2"/>
  <c r="C2626" i="2"/>
  <c r="C2775" i="2"/>
  <c r="C1436" i="2"/>
  <c r="C1525" i="2"/>
  <c r="C5273" i="2"/>
  <c r="C454" i="2"/>
  <c r="C2619" i="2"/>
  <c r="C895" i="2"/>
  <c r="C971" i="2"/>
  <c r="C1581" i="2"/>
  <c r="C4276" i="2"/>
  <c r="C4960" i="2"/>
  <c r="C588" i="2"/>
  <c r="C2500" i="2"/>
  <c r="C3654" i="2"/>
  <c r="C3493" i="2"/>
  <c r="C569" i="2"/>
  <c r="C1167" i="2"/>
  <c r="C4753" i="2"/>
  <c r="C1682" i="2"/>
  <c r="C1694" i="2"/>
  <c r="C762" i="2"/>
  <c r="C5502" i="2"/>
  <c r="C3540" i="2"/>
  <c r="C5545" i="2"/>
  <c r="C1397" i="2"/>
  <c r="C4825" i="2"/>
  <c r="C685" i="2"/>
  <c r="C4395" i="2"/>
  <c r="C637" i="2"/>
  <c r="C3485" i="2"/>
  <c r="C5147" i="2"/>
  <c r="C2046" i="2"/>
  <c r="C252" i="2"/>
  <c r="C1437" i="2"/>
  <c r="C711" i="2"/>
  <c r="C5174" i="2"/>
  <c r="C5276" i="2"/>
  <c r="C709" i="2"/>
  <c r="C379" i="2"/>
  <c r="C2556" i="2"/>
  <c r="C5122" i="2"/>
  <c r="C951" i="2"/>
  <c r="C3048" i="2"/>
  <c r="C2645" i="2"/>
  <c r="C5365" i="2"/>
  <c r="C2585" i="2"/>
  <c r="C2077" i="2"/>
  <c r="C3043" i="2"/>
  <c r="C3948" i="2"/>
  <c r="C1168" i="2"/>
  <c r="C256" i="2"/>
  <c r="C2478" i="2"/>
  <c r="C1982" i="2"/>
  <c r="C2952" i="2"/>
  <c r="C3855" i="2"/>
  <c r="C847" i="2"/>
  <c r="C60" i="2"/>
  <c r="C3157" i="2"/>
  <c r="C829" i="2"/>
  <c r="C5490" i="2"/>
  <c r="C2406" i="2"/>
  <c r="C3655" i="2"/>
  <c r="C4691" i="2"/>
  <c r="C2767" i="2"/>
  <c r="C5310" i="2"/>
  <c r="C2115" i="2"/>
  <c r="C2596" i="2"/>
  <c r="C1379" i="2"/>
  <c r="C3761" i="2"/>
  <c r="C3257" i="2"/>
  <c r="C4196" i="2"/>
  <c r="C5229" i="2"/>
  <c r="C693" i="2"/>
  <c r="C5329" i="2"/>
  <c r="C335" i="2"/>
  <c r="C4242" i="2"/>
  <c r="C3061" i="2"/>
  <c r="C3258" i="2"/>
  <c r="C3140" i="2"/>
  <c r="C3666" i="2"/>
  <c r="C2795" i="2"/>
  <c r="C1116" i="2"/>
  <c r="C5223" i="2"/>
  <c r="C467" i="2"/>
  <c r="C5048" i="2"/>
  <c r="C3029" i="2"/>
  <c r="C1504" i="2"/>
  <c r="C2262" i="2"/>
  <c r="C468" i="2"/>
  <c r="C2345" i="2"/>
  <c r="C2456" i="2"/>
  <c r="C1549" i="2"/>
  <c r="C2410" i="2"/>
  <c r="C2147" i="2"/>
  <c r="C4683" i="2"/>
  <c r="C1774" i="2"/>
  <c r="C4281" i="2"/>
  <c r="C3852" i="2"/>
  <c r="C4809" i="2"/>
  <c r="C500" i="2"/>
  <c r="C5282" i="2"/>
  <c r="C2445" i="2"/>
  <c r="C873" i="2"/>
  <c r="C3184" i="2"/>
  <c r="C5260" i="2"/>
  <c r="C2038" i="2"/>
  <c r="C2606" i="2"/>
  <c r="C1854" i="2"/>
  <c r="C3044" i="2"/>
  <c r="C2682" i="2"/>
  <c r="C2532" i="2"/>
  <c r="C5518" i="2"/>
  <c r="C3079" i="2"/>
  <c r="C1670" i="2"/>
  <c r="C3635" i="2"/>
  <c r="C4783" i="2"/>
  <c r="C1122" i="2"/>
  <c r="C3960" i="2"/>
  <c r="C1030" i="2"/>
  <c r="C5521" i="2"/>
  <c r="C1172" i="2"/>
  <c r="C3072" i="2"/>
  <c r="C4631" i="2"/>
  <c r="C1946" i="2"/>
  <c r="C2089" i="2"/>
  <c r="C2408" i="2"/>
  <c r="C4173" i="2"/>
  <c r="C4871" i="2"/>
  <c r="C418" i="2"/>
  <c r="C2743" i="2"/>
  <c r="C5327" i="2"/>
  <c r="C5224" i="2"/>
  <c r="C90" i="2"/>
  <c r="C5281" i="2"/>
  <c r="C2663" i="2"/>
  <c r="C3834" i="2"/>
  <c r="C4413" i="2"/>
  <c r="C2945" i="2"/>
  <c r="C4480" i="2"/>
  <c r="C503" i="2"/>
  <c r="C3911" i="2"/>
  <c r="C4593" i="2"/>
  <c r="C1556" i="2"/>
  <c r="C953" i="2"/>
  <c r="C1742" i="2"/>
  <c r="C3117" i="2"/>
  <c r="C1828" i="2"/>
  <c r="C3150" i="2"/>
  <c r="C914" i="2"/>
  <c r="C1623" i="2"/>
  <c r="C5013" i="2"/>
  <c r="C298" i="2"/>
  <c r="C172" i="2"/>
  <c r="C2665" i="2"/>
  <c r="C4513" i="2"/>
  <c r="C1638" i="2"/>
  <c r="C289" i="2"/>
  <c r="C2439" i="2"/>
  <c r="C5222" i="2"/>
  <c r="C5362" i="2"/>
  <c r="C2882" i="2"/>
  <c r="C3312" i="2"/>
  <c r="C3958" i="2"/>
  <c r="C2562" i="2"/>
  <c r="C4139" i="2"/>
  <c r="C2625" i="2"/>
  <c r="C4906" i="2"/>
  <c r="C2060" i="2"/>
  <c r="C2484" i="2"/>
  <c r="C1661" i="2"/>
  <c r="C1984" i="2"/>
  <c r="C4687" i="2"/>
  <c r="C4191" i="2"/>
  <c r="C2245" i="2"/>
  <c r="C2819" i="2"/>
  <c r="C1529" i="2"/>
  <c r="C211" i="2"/>
  <c r="C5124" i="2"/>
  <c r="C830" i="2"/>
  <c r="C2564" i="2"/>
  <c r="C3800" i="2"/>
  <c r="C3133" i="2"/>
  <c r="C882" i="2"/>
  <c r="C3501" i="2"/>
  <c r="C198" i="2"/>
  <c r="C2865" i="2"/>
  <c r="C2641" i="2"/>
  <c r="C324" i="2"/>
  <c r="C2630" i="2"/>
  <c r="C81" i="2"/>
  <c r="C816" i="2"/>
  <c r="C1011" i="2"/>
  <c r="C3762" i="2"/>
  <c r="C2393" i="2"/>
  <c r="C4555" i="2"/>
  <c r="C3243" i="2"/>
  <c r="C2372" i="2"/>
  <c r="C1448" i="2"/>
  <c r="C775" i="2"/>
  <c r="C2796" i="2"/>
  <c r="C5100" i="2"/>
  <c r="C49" i="2"/>
  <c r="C2991" i="2"/>
  <c r="C2587" i="2"/>
  <c r="C401" i="2"/>
  <c r="C271" i="2"/>
  <c r="C1299" i="2"/>
  <c r="C300" i="2"/>
  <c r="C2334" i="2"/>
  <c r="C1059" i="2"/>
  <c r="C3881" i="2"/>
  <c r="C1794" i="2"/>
  <c r="C4454" i="2"/>
  <c r="C2881" i="2"/>
  <c r="C1970" i="2"/>
  <c r="C1201" i="2"/>
  <c r="C1591" i="2"/>
  <c r="C5363" i="2"/>
  <c r="C1797" i="2"/>
  <c r="C2223" i="2"/>
  <c r="C1493" i="2"/>
  <c r="C2193" i="2"/>
  <c r="C1161" i="2"/>
  <c r="C4984" i="2"/>
  <c r="C4820" i="2"/>
  <c r="C1184" i="2"/>
  <c r="C3160" i="2"/>
  <c r="C155" i="2"/>
  <c r="C5549" i="2"/>
  <c r="C1043" i="2"/>
  <c r="C1659" i="2"/>
  <c r="C3066" i="2"/>
  <c r="C4312" i="2"/>
  <c r="C4514" i="2"/>
  <c r="C2707" i="2"/>
  <c r="C1721" i="2"/>
  <c r="C805" i="2"/>
  <c r="C4743" i="2"/>
  <c r="C2132" i="2"/>
  <c r="C3161" i="2"/>
  <c r="C3469" i="2"/>
  <c r="C3394" i="2"/>
  <c r="C5475" i="2"/>
  <c r="C779" i="2"/>
  <c r="C1584" i="2"/>
  <c r="C3223" i="2"/>
  <c r="C2229" i="2"/>
  <c r="C2117" i="2"/>
  <c r="C5091" i="2"/>
  <c r="C4915" i="2"/>
  <c r="C2383" i="2"/>
  <c r="C5509" i="2"/>
  <c r="C3782" i="2"/>
  <c r="C1920" i="2"/>
  <c r="C4821" i="2"/>
  <c r="C450" i="2"/>
  <c r="C263" i="2"/>
  <c r="C3810" i="2"/>
  <c r="C1232" i="2"/>
  <c r="C2204" i="2"/>
  <c r="C1921" i="2"/>
  <c r="C5436" i="2"/>
  <c r="C5010" i="2"/>
  <c r="C4308" i="2"/>
  <c r="C3799" i="2"/>
  <c r="C889" i="2"/>
  <c r="C1380" i="2"/>
  <c r="C1120" i="2"/>
  <c r="C2293" i="2"/>
  <c r="C2450" i="2"/>
  <c r="C3227" i="2"/>
  <c r="C4001" i="2"/>
  <c r="C3351" i="2"/>
  <c r="C2036" i="2"/>
  <c r="C3931" i="2"/>
  <c r="C2830" i="2"/>
  <c r="C4450" i="2"/>
  <c r="C1775" i="2"/>
  <c r="C3057" i="2"/>
  <c r="C4689" i="2"/>
  <c r="C3641" i="2"/>
  <c r="C1089" i="2"/>
  <c r="C1439" i="2"/>
  <c r="C3073" i="2"/>
  <c r="C2125" i="2"/>
  <c r="C5232" i="2"/>
  <c r="C2872" i="2"/>
  <c r="C717" i="2"/>
  <c r="C3814" i="2"/>
  <c r="C1091" i="2"/>
  <c r="C4529" i="2"/>
  <c r="C2422" i="2"/>
  <c r="C1494" i="2"/>
  <c r="C15" i="2"/>
  <c r="C299" i="2"/>
  <c r="C5140" i="2"/>
  <c r="C3542" i="2"/>
  <c r="C1615" i="2"/>
  <c r="C2967" i="2"/>
  <c r="C4801" i="2"/>
  <c r="C69" i="2"/>
  <c r="C1312" i="2"/>
  <c r="C4610" i="2"/>
  <c r="C340" i="2"/>
  <c r="C3127" i="2"/>
  <c r="C2901" i="2"/>
  <c r="C4834" i="2"/>
  <c r="C725" i="2"/>
  <c r="C2932" i="2"/>
  <c r="C1747" i="2"/>
  <c r="C2061" i="2"/>
  <c r="C2525" i="2"/>
  <c r="C849" i="2"/>
  <c r="C91" i="2"/>
  <c r="C4918" i="2"/>
  <c r="C1461" i="2"/>
  <c r="C4092" i="2"/>
  <c r="C2579" i="2"/>
  <c r="C5384" i="2"/>
  <c r="C1454" i="2"/>
  <c r="C2888" i="2"/>
  <c r="C4455" i="2"/>
  <c r="C5324" i="2"/>
  <c r="C3390" i="2"/>
  <c r="C643" i="2"/>
  <c r="C2362" i="2"/>
  <c r="C3944" i="2"/>
  <c r="C3700" i="2"/>
  <c r="C4741" i="2"/>
  <c r="C5411" i="2"/>
  <c r="C5485" i="2"/>
  <c r="C1540" i="2"/>
  <c r="C4709" i="2"/>
  <c r="C1782" i="2"/>
  <c r="C2693" i="2"/>
  <c r="C874" i="2"/>
  <c r="C3294" i="2"/>
  <c r="C3979" i="2"/>
  <c r="C4354" i="2"/>
  <c r="C146" i="2"/>
  <c r="C3588" i="2"/>
  <c r="C4523" i="2"/>
  <c r="C3978" i="2"/>
  <c r="C3511" i="2"/>
  <c r="C2659" i="2"/>
  <c r="C4922" i="2"/>
  <c r="C2609" i="2"/>
  <c r="C4517" i="2"/>
  <c r="C813" i="2"/>
  <c r="C1238" i="2"/>
  <c r="C1511" i="2"/>
  <c r="C995" i="2"/>
  <c r="C712" i="2"/>
  <c r="C5179" i="2"/>
  <c r="C4828" i="2"/>
  <c r="C3807" i="2"/>
  <c r="C3682" i="2"/>
  <c r="C138" i="2"/>
  <c r="C488" i="2"/>
  <c r="C2651" i="2"/>
  <c r="C4936" i="2"/>
  <c r="C4366" i="2"/>
  <c r="C3916" i="2"/>
  <c r="C1820" i="2"/>
  <c r="C5096" i="2"/>
  <c r="C1255" i="2"/>
  <c r="C4133" i="2"/>
  <c r="C4751" i="2"/>
  <c r="C1855" i="2"/>
  <c r="C3811" i="2"/>
  <c r="C559" i="2"/>
  <c r="C4583" i="2"/>
  <c r="C1827" i="2"/>
  <c r="C915" i="2"/>
  <c r="C4087" i="2"/>
  <c r="C4211" i="2"/>
  <c r="C4539" i="2"/>
  <c r="C4323" i="2"/>
  <c r="C4287" i="2"/>
  <c r="C214" i="2"/>
  <c r="C391" i="2"/>
  <c r="C1214" i="2"/>
  <c r="C664" i="2"/>
  <c r="C1452" i="2"/>
  <c r="C796" i="2"/>
  <c r="C3421" i="2"/>
  <c r="C4534" i="2"/>
  <c r="C2889" i="2"/>
  <c r="C4830" i="2"/>
  <c r="C2150" i="2"/>
  <c r="C5074" i="2"/>
  <c r="C4463" i="2"/>
  <c r="C2694" i="2"/>
  <c r="C1656" i="2"/>
  <c r="C512" i="2"/>
  <c r="C312" i="2"/>
  <c r="C5057" i="2"/>
  <c r="C5244" i="2"/>
  <c r="C2730" i="2"/>
  <c r="C1853" i="2"/>
  <c r="C3348" i="2"/>
  <c r="C2611" i="2"/>
  <c r="C5501" i="2"/>
  <c r="C5238" i="2"/>
  <c r="C3992" i="2"/>
  <c r="C1949" i="2"/>
  <c r="C1948" i="2"/>
  <c r="C1198" i="2"/>
  <c r="C4166" i="2"/>
  <c r="C2603" i="2"/>
  <c r="C1061" i="2"/>
  <c r="C4316" i="2"/>
  <c r="C3929" i="2"/>
  <c r="C2112" i="2"/>
  <c r="C179" i="2"/>
  <c r="C3264" i="2"/>
  <c r="C469" i="2"/>
  <c r="C4065" i="2"/>
  <c r="C5177" i="2"/>
  <c r="C3878" i="2"/>
  <c r="C3709" i="2"/>
  <c r="C5374" i="2"/>
  <c r="C5528" i="2"/>
  <c r="C3369" i="2"/>
  <c r="C4807" i="2"/>
  <c r="C3788" i="2"/>
  <c r="C1976" i="2"/>
  <c r="C5323" i="2"/>
  <c r="C465" i="2"/>
  <c r="C1291" i="2"/>
  <c r="C2224" i="2"/>
  <c r="C1766" i="2"/>
  <c r="C2367" i="2"/>
  <c r="C2285" i="2"/>
  <c r="C3998" i="2"/>
  <c r="C2133" i="2"/>
  <c r="C2194" i="2"/>
  <c r="C1062" i="2"/>
  <c r="C4029" i="2"/>
  <c r="C2905" i="2"/>
  <c r="C5445" i="2"/>
  <c r="C1627" i="2"/>
  <c r="C2019" i="2"/>
  <c r="C1937" i="2"/>
  <c r="C1457" i="2"/>
  <c r="C5201" i="2"/>
  <c r="C3475" i="2"/>
  <c r="C4864" i="2"/>
  <c r="C4398" i="2"/>
  <c r="C1717" i="2"/>
  <c r="C2485" i="2"/>
  <c r="C3281" i="2"/>
  <c r="C4167" i="2"/>
  <c r="C3308" i="2"/>
  <c r="C4855" i="2"/>
  <c r="C2269" i="2"/>
  <c r="C1193" i="2"/>
  <c r="C5469" i="2"/>
  <c r="C1625" i="2"/>
  <c r="C1300" i="2"/>
  <c r="C3592" i="2"/>
  <c r="C4394" i="2"/>
  <c r="C462" i="2"/>
  <c r="C2006" i="2"/>
  <c r="C4502" i="2"/>
  <c r="C3835" i="2"/>
  <c r="C3009" i="2"/>
  <c r="C3716" i="2"/>
  <c r="C624" i="2"/>
  <c r="C2859" i="2"/>
  <c r="C3449" i="2"/>
  <c r="C3149" i="2"/>
  <c r="C3862" i="2"/>
  <c r="C2226" i="2"/>
  <c r="C555" i="2"/>
  <c r="C2692" i="2"/>
  <c r="C17" i="2"/>
  <c r="C1755" i="2"/>
  <c r="C2034" i="2"/>
  <c r="C1861" i="2"/>
  <c r="C2215" i="2"/>
  <c r="C1806" i="2"/>
  <c r="C1730" i="2"/>
  <c r="C1912" i="2"/>
  <c r="C5477" i="2"/>
  <c r="C730" i="2"/>
  <c r="C184" i="2"/>
  <c r="C314" i="2"/>
  <c r="C4975" i="2"/>
  <c r="C1392" i="2"/>
  <c r="C5478" i="2"/>
  <c r="C2107" i="2"/>
  <c r="C5108" i="2"/>
  <c r="C5099" i="2"/>
  <c r="C1230" i="2"/>
  <c r="C1323" i="2"/>
  <c r="C143" i="2"/>
  <c r="C281" i="2"/>
  <c r="C4002" i="2"/>
  <c r="C1071" i="2"/>
  <c r="C4964" i="2"/>
  <c r="C1716" i="2"/>
  <c r="C1258" i="2"/>
  <c r="C3758" i="2"/>
  <c r="C1599" i="2"/>
  <c r="C2668" i="2"/>
  <c r="C3974" i="2"/>
  <c r="C701" i="2"/>
  <c r="C4410" i="2"/>
  <c r="C507" i="2"/>
  <c r="C4218" i="2"/>
  <c r="C698" i="2"/>
  <c r="C4805" i="2"/>
  <c r="C1564" i="2"/>
  <c r="C1308" i="2"/>
  <c r="C4887" i="2"/>
  <c r="C2363" i="2"/>
  <c r="C2424" i="2"/>
  <c r="C5292" i="2"/>
  <c r="C5546" i="2"/>
  <c r="C4313" i="2"/>
  <c r="C204" i="2"/>
  <c r="C1889" i="2"/>
  <c r="C1840" i="2"/>
  <c r="C5107" i="2"/>
  <c r="C4974" i="2"/>
  <c r="C2017" i="2"/>
  <c r="C5081" i="2"/>
  <c r="C5192" i="2"/>
  <c r="C3270" i="2"/>
  <c r="C2189" i="2"/>
  <c r="C1520" i="2"/>
  <c r="C4117" i="2"/>
  <c r="C31" i="2"/>
  <c r="C1981" i="2"/>
  <c r="C5024" i="2"/>
  <c r="C3457" i="2"/>
  <c r="C1101" i="2"/>
  <c r="C5187" i="2"/>
  <c r="C2007" i="2"/>
  <c r="C1554" i="2"/>
  <c r="C4043" i="2"/>
  <c r="C1421" i="2"/>
  <c r="C1445" i="2"/>
  <c r="C150" i="2"/>
  <c r="C1674" i="2"/>
  <c r="C3008" i="2"/>
  <c r="C3159" i="2"/>
  <c r="C2953" i="2"/>
  <c r="C2832" i="2"/>
  <c r="C2834" i="2"/>
  <c r="C5320" i="2"/>
  <c r="C5299" i="2"/>
  <c r="C2420" i="2"/>
  <c r="C1233" i="2"/>
  <c r="C4894" i="2"/>
  <c r="C3388" i="2"/>
  <c r="C285" i="2"/>
  <c r="C3464" i="2"/>
  <c r="C4816" i="2"/>
  <c r="C4097" i="2"/>
  <c r="C4737" i="2"/>
  <c r="C5419" i="2"/>
  <c r="C1739" i="2"/>
  <c r="C870" i="2"/>
  <c r="C3745" i="2"/>
  <c r="C5038" i="2"/>
  <c r="C4327" i="2"/>
  <c r="C3569" i="2"/>
  <c r="C3693" i="2"/>
  <c r="C5505" i="2"/>
  <c r="C3690" i="2"/>
  <c r="C3352" i="2"/>
  <c r="C808" i="2"/>
  <c r="C2091" i="2"/>
  <c r="C3224" i="2"/>
  <c r="C4947" i="2"/>
  <c r="C2835" i="2"/>
  <c r="C483" i="2"/>
  <c r="C3022" i="2"/>
  <c r="C5517" i="2"/>
  <c r="C79" i="2"/>
  <c r="C4756" i="2"/>
  <c r="C2460" i="2"/>
  <c r="C5366" i="2"/>
  <c r="C3359" i="2"/>
  <c r="C5043" i="2"/>
  <c r="C2495" i="2"/>
  <c r="C3318" i="2"/>
  <c r="C2162" i="2"/>
  <c r="C152" i="2"/>
  <c r="C757" i="2"/>
  <c r="C553" i="2"/>
  <c r="C5258" i="2"/>
  <c r="C3109" i="2"/>
  <c r="C839" i="2"/>
  <c r="C3935" i="2"/>
  <c r="C4118" i="2"/>
  <c r="C2501" i="2"/>
  <c r="C419" i="2"/>
  <c r="C4247" i="2"/>
  <c r="C4334" i="2"/>
  <c r="C2172" i="2"/>
  <c r="C723" i="2"/>
  <c r="C3248" i="2"/>
  <c r="C4557" i="2"/>
  <c r="C1573" i="2"/>
  <c r="C1428" i="2"/>
  <c r="C5452" i="2"/>
  <c r="C5082" i="2"/>
  <c r="C4152" i="2"/>
  <c r="C2123" i="2"/>
  <c r="C4731" i="2"/>
  <c r="C5114" i="2"/>
  <c r="C1163" i="2"/>
  <c r="C3812" i="2"/>
  <c r="C3679" i="2"/>
  <c r="C4808" i="2"/>
  <c r="C1517" i="2"/>
  <c r="C2580" i="2"/>
  <c r="C2933" i="2"/>
  <c r="C4612" i="2"/>
  <c r="C593" i="2"/>
  <c r="C4349" i="2"/>
  <c r="C327" i="2"/>
  <c r="C871" i="2"/>
  <c r="C4221" i="2"/>
  <c r="C2909" i="2"/>
  <c r="C5075" i="2"/>
  <c r="C681" i="2"/>
  <c r="C2437" i="2"/>
  <c r="C218" i="2"/>
  <c r="C4802" i="2"/>
  <c r="C1518" i="2"/>
  <c r="C3272" i="2"/>
  <c r="C2265" i="2"/>
  <c r="C3284" i="2"/>
  <c r="C2155" i="2"/>
  <c r="C1754" i="2"/>
  <c r="C2119" i="2"/>
  <c r="C4123" i="2"/>
  <c r="C2688" i="2"/>
  <c r="C18" i="2"/>
  <c r="C3730" i="2"/>
  <c r="C884" i="2"/>
  <c r="C4870" i="2"/>
  <c r="C5311" i="2"/>
  <c r="C1482" i="2"/>
  <c r="C405" i="2"/>
  <c r="C4937" i="2"/>
  <c r="C493" i="2"/>
  <c r="C1807" i="2"/>
  <c r="C147" i="2"/>
  <c r="C402" i="2"/>
  <c r="C3210" i="2"/>
  <c r="C3951" i="2"/>
  <c r="C1800" i="2"/>
  <c r="C201" i="2"/>
  <c r="C1361" i="2"/>
  <c r="C963" i="2"/>
  <c r="C2762" i="2"/>
  <c r="C2379" i="2"/>
  <c r="C887" i="2"/>
  <c r="C4111" i="2"/>
  <c r="C2970" i="2"/>
  <c r="C3085" i="2"/>
  <c r="C1503" i="2"/>
  <c r="C787" i="2"/>
  <c r="C1589" i="2"/>
  <c r="C3385" i="2"/>
  <c r="C763" i="2"/>
  <c r="C627" i="2"/>
  <c r="C1849" i="2"/>
  <c r="C4562" i="2"/>
  <c r="C3442" i="2"/>
  <c r="C918" i="2"/>
  <c r="C3415" i="2"/>
  <c r="C1339" i="2"/>
  <c r="C2400" i="2"/>
  <c r="C3166" i="2"/>
  <c r="C5544" i="2"/>
  <c r="C2748" i="2"/>
  <c r="C1509" i="2"/>
  <c r="C2494" i="2"/>
  <c r="C4201" i="2"/>
  <c r="C611" i="2"/>
  <c r="C4243" i="2"/>
  <c r="C1798" i="2"/>
  <c r="C3715" i="2"/>
  <c r="C2467" i="2"/>
  <c r="C1841" i="2"/>
  <c r="C1393" i="2"/>
  <c r="C4884" i="2"/>
  <c r="C2386" i="2"/>
  <c r="C2735" i="2"/>
  <c r="C612" i="2"/>
  <c r="C3153" i="2"/>
  <c r="C1519" i="2"/>
  <c r="C5312" i="2"/>
  <c r="C2012" i="2"/>
  <c r="C260" i="2"/>
  <c r="C1718" i="2"/>
  <c r="C3545" i="2"/>
  <c r="C1611" i="2"/>
  <c r="C2380" i="2"/>
  <c r="C4064" i="2"/>
  <c r="C3245" i="2"/>
  <c r="C1499" i="2"/>
  <c r="C1831" i="2"/>
  <c r="C1262" i="2"/>
  <c r="C4913" i="2"/>
  <c r="C980" i="2"/>
  <c r="C833" i="2"/>
  <c r="C1763" i="2"/>
  <c r="C2910" i="2"/>
  <c r="C4535" i="2"/>
  <c r="C3773" i="2"/>
  <c r="C2854" i="2"/>
  <c r="C4346" i="2"/>
  <c r="C3503" i="2"/>
  <c r="C2070" i="2"/>
  <c r="C212" i="2"/>
  <c r="C5472" i="2"/>
  <c r="C1212" i="2"/>
  <c r="C5315" i="2"/>
  <c r="C1131" i="2"/>
  <c r="C5217" i="2"/>
  <c r="C2233" i="2"/>
  <c r="C556" i="2"/>
  <c r="C3180" i="2"/>
  <c r="C3330" i="2"/>
  <c r="C389" i="2"/>
  <c r="C1187" i="2"/>
  <c r="C2354" i="2"/>
  <c r="C525" i="2"/>
  <c r="C3496" i="2"/>
  <c r="C2713" i="2"/>
  <c r="C2622" i="2"/>
  <c r="C4299" i="2"/>
  <c r="C4642" i="2"/>
  <c r="C5451" i="2"/>
  <c r="C3999" i="2"/>
  <c r="C4363" i="2"/>
  <c r="C2563" i="2"/>
  <c r="C2842" i="2"/>
  <c r="C5137" i="2"/>
  <c r="C2493" i="2"/>
  <c r="C3078" i="2"/>
  <c r="C5464" i="2"/>
  <c r="C4202" i="2"/>
  <c r="C2027" i="2"/>
  <c r="C3058" i="2"/>
  <c r="C4212" i="2"/>
  <c r="C4917" i="2"/>
  <c r="C4474" i="2"/>
  <c r="C5150" i="2"/>
  <c r="C434" i="2"/>
  <c r="C1778" i="2"/>
  <c r="C2827" i="2"/>
  <c r="C2575" i="2"/>
  <c r="C3570" i="2"/>
  <c r="C206" i="2"/>
  <c r="C2248" i="2"/>
  <c r="C2391" i="2"/>
  <c r="C2828" i="2"/>
  <c r="C3250" i="2"/>
  <c r="C865" i="2"/>
  <c r="C1748" i="2"/>
  <c r="C688" i="2"/>
  <c r="C572" i="2"/>
  <c r="C1704" i="2"/>
  <c r="C2000" i="2"/>
  <c r="C4784" i="2"/>
  <c r="C241" i="2"/>
  <c r="C3783" i="2"/>
  <c r="C1055" i="2"/>
  <c r="C5376" i="2"/>
  <c r="C245" i="2"/>
  <c r="C494" i="2"/>
  <c r="C4184" i="2"/>
  <c r="C46" i="2"/>
  <c r="C2151" i="2"/>
  <c r="C1919" i="2"/>
  <c r="C2407" i="2"/>
  <c r="C2512" i="2"/>
  <c r="C1731" i="2"/>
  <c r="C1020" i="2"/>
  <c r="C3961" i="2"/>
  <c r="C4639" i="2"/>
  <c r="C427" i="2"/>
  <c r="C4728" i="2"/>
  <c r="C2885" i="2"/>
  <c r="C4987" i="2"/>
  <c r="C1833" i="2"/>
  <c r="C4614" i="2"/>
  <c r="C3694" i="2"/>
  <c r="C5226" i="2"/>
  <c r="C5144" i="2"/>
  <c r="C3333" i="2"/>
  <c r="C4275" i="2"/>
  <c r="C1473" i="2"/>
  <c r="C2868" i="2"/>
  <c r="C1174" i="2"/>
  <c r="C590" i="2"/>
  <c r="C2063" i="2"/>
  <c r="C2721" i="2"/>
  <c r="C1087" i="2"/>
  <c r="C3625" i="2"/>
  <c r="C2447" i="2"/>
  <c r="C131" i="2"/>
  <c r="C5553" i="2"/>
  <c r="C5065" i="2"/>
  <c r="C4301" i="2"/>
  <c r="C2820" i="2"/>
  <c r="C5460" i="2"/>
  <c r="C4565" i="2"/>
  <c r="C4637" i="2"/>
  <c r="C5117" i="2"/>
  <c r="C2565" i="2"/>
  <c r="C5303" i="2"/>
  <c r="C5030" i="2"/>
  <c r="C3710" i="2"/>
  <c r="C2698" i="2"/>
  <c r="C447" i="2"/>
  <c r="C2874" i="2"/>
  <c r="C339" i="2"/>
  <c r="C5290" i="2"/>
  <c r="C1522" i="2"/>
  <c r="C546" i="2"/>
  <c r="C330" i="2"/>
  <c r="C3055" i="2"/>
  <c r="C5437" i="2"/>
  <c r="C4879" i="2"/>
  <c r="C3026" i="2"/>
  <c r="C1992" i="2"/>
  <c r="C4382" i="2"/>
  <c r="C3428" i="2"/>
  <c r="C3827" i="2"/>
  <c r="C1758" i="2"/>
  <c r="C5515" i="2"/>
  <c r="C4712" i="2"/>
  <c r="C3828" i="2"/>
  <c r="C5021" i="2"/>
  <c r="C998" i="2"/>
  <c r="C2751" i="2"/>
  <c r="C3737" i="2"/>
  <c r="C2604" i="2"/>
  <c r="C3499" i="2"/>
  <c r="C5385" i="2"/>
  <c r="C261" i="2"/>
  <c r="C112" i="2"/>
  <c r="C1925" i="2"/>
  <c r="C4154" i="2"/>
  <c r="C4367" i="2"/>
  <c r="C1847" i="2"/>
  <c r="C5539" i="2"/>
  <c r="C731" i="2"/>
  <c r="C5331" i="2"/>
  <c r="C1075" i="2"/>
  <c r="C5283" i="2"/>
  <c r="C486" i="2"/>
  <c r="C1203" i="2"/>
  <c r="C3144" i="2"/>
  <c r="C412" i="2"/>
  <c r="C3918" i="2"/>
  <c r="C4579" i="2"/>
  <c r="C4719" i="2"/>
  <c r="C3407" i="2"/>
  <c r="C4260" i="2"/>
  <c r="C1301" i="2"/>
  <c r="C1195" i="2"/>
  <c r="C1426" i="2"/>
  <c r="C1102" i="2"/>
  <c r="C5424" i="2"/>
  <c r="C4733" i="2"/>
  <c r="C126" i="2"/>
  <c r="C3983" i="2"/>
  <c r="C3148" i="2"/>
  <c r="C3638" i="2"/>
  <c r="C910" i="2"/>
  <c r="C1009" i="2"/>
  <c r="C4331" i="2"/>
  <c r="C3036" i="2"/>
  <c r="C4360" i="2"/>
  <c r="C170" i="2"/>
  <c r="C1080" i="2"/>
  <c r="C2990" i="2"/>
  <c r="C2065" i="2"/>
  <c r="C73" i="2"/>
  <c r="C2588" i="2"/>
  <c r="C1804" i="2"/>
  <c r="C4185" i="2"/>
  <c r="C1510" i="2"/>
  <c r="C3492" i="2"/>
  <c r="C683" i="2"/>
  <c r="C960" i="2"/>
  <c r="C943" i="2"/>
  <c r="C75" i="2"/>
  <c r="C1081" i="2"/>
  <c r="C4188" i="2"/>
  <c r="C715" i="2"/>
  <c r="C3461" i="2"/>
  <c r="C3584" i="2"/>
  <c r="C5346" i="2"/>
  <c r="C223" i="2"/>
  <c r="C753" i="2"/>
  <c r="C3465" i="2"/>
  <c r="C2696" i="2"/>
  <c r="C2015" i="2"/>
  <c r="C4310" i="2"/>
  <c r="C824" i="2"/>
  <c r="C735" i="2"/>
  <c r="C433" i="2"/>
  <c r="C4632" i="2"/>
  <c r="C857" i="2"/>
  <c r="C5459" i="2"/>
  <c r="C4595" i="2"/>
  <c r="C3325" i="2"/>
  <c r="C2636" i="2"/>
  <c r="C4081" i="2"/>
  <c r="C2173" i="2"/>
  <c r="C2497" i="2"/>
  <c r="C110" i="2"/>
  <c r="C577" i="2"/>
  <c r="C2916" i="2"/>
  <c r="C5295" i="2"/>
  <c r="C5395" i="2"/>
  <c r="C4940" i="2"/>
  <c r="C3399" i="2"/>
  <c r="C3328" i="2"/>
  <c r="C3002" i="2"/>
  <c r="C4375" i="2"/>
  <c r="C373" i="2"/>
  <c r="C3280" i="2"/>
  <c r="C4818" i="2"/>
  <c r="C3775" i="2"/>
  <c r="C2697" i="2"/>
  <c r="C4414" i="2"/>
  <c r="C3893" i="2"/>
  <c r="C1534" i="2"/>
  <c r="C3289" i="2"/>
  <c r="C773" i="2"/>
  <c r="C2973" i="2"/>
  <c r="C3765" i="2"/>
  <c r="C1987" i="2"/>
  <c r="C5465" i="2"/>
  <c r="C3964" i="2"/>
  <c r="C3162" i="2"/>
  <c r="C4374" i="2"/>
  <c r="C4617" i="2"/>
  <c r="C975" i="2"/>
  <c r="C3996" i="2"/>
  <c r="C3282" i="2"/>
  <c r="C4288" i="2"/>
  <c r="C784" i="2"/>
  <c r="C1631" i="2"/>
  <c r="C1414" i="2"/>
  <c r="C3733" i="2"/>
  <c r="C2543" i="2"/>
  <c r="C2648" i="2"/>
  <c r="C4515" i="2"/>
  <c r="C1646" i="2"/>
  <c r="C923" i="2"/>
  <c r="C2375" i="2"/>
  <c r="C3422" i="2"/>
  <c r="C4239" i="2"/>
  <c r="C4670" i="2"/>
  <c r="C3577" i="2"/>
  <c r="C1890" i="2"/>
  <c r="C4168" i="2"/>
  <c r="C878" i="2"/>
  <c r="C1285" i="2"/>
  <c r="C2195" i="2"/>
  <c r="C2351" i="2"/>
  <c r="C782" i="2"/>
  <c r="C237" i="2"/>
  <c r="C3543" i="2"/>
  <c r="C3805" i="2"/>
  <c r="C2278" i="2"/>
  <c r="C2421" i="2"/>
  <c r="C3849" i="2"/>
  <c r="C258" i="2"/>
  <c r="C4896" i="2"/>
  <c r="C3962" i="2"/>
  <c r="C3197" i="2"/>
  <c r="C2216" i="2"/>
  <c r="C902" i="2"/>
  <c r="C1515" i="2"/>
  <c r="C1368" i="2"/>
  <c r="C3253" i="2"/>
  <c r="C877" i="2"/>
  <c r="C2896" i="2"/>
  <c r="C1179" i="2"/>
  <c r="C5162" i="2"/>
  <c r="C927" i="2"/>
  <c r="C4417" i="2"/>
  <c r="C4088" i="2"/>
  <c r="C3093" i="2"/>
  <c r="C3711" i="2"/>
  <c r="C916" i="2"/>
  <c r="C3704" i="2"/>
  <c r="C113" i="2"/>
  <c r="C4181" i="2"/>
  <c r="C1306" i="2"/>
  <c r="C453" i="2"/>
  <c r="C1427" i="2"/>
  <c r="C928" i="2"/>
  <c r="C1903" i="2"/>
  <c r="C985" i="2"/>
  <c r="C23" i="2"/>
  <c r="C668" i="2"/>
  <c r="C3128" i="2"/>
  <c r="C885" i="2"/>
  <c r="C1288" i="2"/>
  <c r="C3976" i="2"/>
  <c r="C1582" i="2"/>
  <c r="C745" i="2"/>
  <c r="C3717" i="2"/>
  <c r="C417" i="2"/>
  <c r="C746" i="2"/>
  <c r="C3310" i="2"/>
  <c r="C4376" i="2"/>
  <c r="C5391" i="2"/>
  <c r="C2907" i="2"/>
  <c r="C342" i="2"/>
  <c r="C394" i="2"/>
  <c r="C4901" i="2"/>
  <c r="C704" i="2"/>
  <c r="C3860" i="2"/>
  <c r="C1366" i="2"/>
  <c r="C5259" i="2"/>
  <c r="C1155" i="2"/>
  <c r="C841" i="2"/>
  <c r="C2940" i="2"/>
  <c r="C4232" i="2"/>
  <c r="C1241" i="2"/>
  <c r="C1148" i="2"/>
  <c r="C899" i="2"/>
  <c r="C2318" i="2"/>
  <c r="C1597" i="2"/>
  <c r="C919" i="2"/>
  <c r="C4048" i="2"/>
  <c r="C4007" i="2"/>
  <c r="C3954" i="2"/>
  <c r="C452" i="2"/>
  <c r="C2744" i="2"/>
  <c r="C2637" i="2"/>
  <c r="C3198" i="2"/>
  <c r="C194" i="2"/>
  <c r="C3423" i="2"/>
  <c r="C2683" i="2"/>
  <c r="C1090" i="2"/>
  <c r="C130" i="2"/>
  <c r="C4348" i="2"/>
  <c r="C4492" i="2"/>
  <c r="C5219" i="2"/>
  <c r="C2779" i="2"/>
  <c r="C4165" i="2"/>
  <c r="C1044" i="2"/>
  <c r="C3616" i="2"/>
  <c r="C4965" i="2"/>
  <c r="C605" i="2"/>
  <c r="C196" i="2"/>
  <c r="C2279" i="2"/>
  <c r="C823" i="2"/>
  <c r="C3337" i="2"/>
  <c r="C3387" i="2"/>
  <c r="C1343" i="2"/>
  <c r="C1398" i="2"/>
  <c r="C691" i="2"/>
  <c r="C5279" i="2"/>
  <c r="C1844" i="2"/>
  <c r="C5325" i="2"/>
  <c r="C1345" i="2"/>
  <c r="C3980" i="2"/>
  <c r="C3618" i="2"/>
  <c r="C5333" i="2"/>
  <c r="C1821" i="2"/>
  <c r="C5404" i="2"/>
  <c r="C3901" i="2"/>
  <c r="C3187" i="2"/>
  <c r="C2076" i="2"/>
  <c r="C374" i="2"/>
  <c r="C3631" i="2"/>
  <c r="C4624" i="2"/>
  <c r="C3170" i="2"/>
  <c r="C1340" i="2"/>
  <c r="C2954" i="2"/>
  <c r="C4685" i="2"/>
  <c r="C3401" i="2"/>
  <c r="C1613" i="2"/>
  <c r="C2395" i="2"/>
  <c r="C2628" i="2"/>
  <c r="C4851" i="2"/>
  <c r="C3467" i="2"/>
  <c r="C2323" i="2"/>
  <c r="C2728" i="2"/>
  <c r="C4558" i="2"/>
  <c r="C977" i="2"/>
  <c r="C3291" i="2"/>
  <c r="C1726" i="2"/>
  <c r="C3287" i="2"/>
  <c r="C1114" i="2"/>
  <c r="C1781" i="2"/>
  <c r="C4543" i="2"/>
  <c r="C403" i="2"/>
  <c r="C4752" i="2"/>
  <c r="C3759" i="2"/>
  <c r="C4717" i="2"/>
  <c r="C2755" i="2"/>
  <c r="C5109" i="2"/>
  <c r="C5527" i="2"/>
  <c r="C3040" i="2"/>
  <c r="C3839" i="2"/>
  <c r="C4519" i="2"/>
  <c r="C5548" i="2"/>
  <c r="C3546" i="2"/>
  <c r="C3659" i="2"/>
  <c r="C3363" i="2"/>
  <c r="C1274" i="2"/>
  <c r="C2152" i="2"/>
  <c r="C1082" i="2"/>
  <c r="C1440" i="2"/>
  <c r="C4317" i="2"/>
  <c r="C1767" i="2"/>
  <c r="C3830" i="2"/>
  <c r="C2660" i="2"/>
  <c r="C2955" i="2"/>
  <c r="C2725" i="2"/>
  <c r="C1740" i="2"/>
  <c r="C1296" i="2"/>
  <c r="C3889" i="2"/>
  <c r="C1868" i="2"/>
  <c r="C4542" i="2"/>
  <c r="C2669" i="2"/>
  <c r="C4093" i="2"/>
  <c r="C4966" i="2"/>
  <c r="C5415" i="2"/>
  <c r="C2702" i="2"/>
  <c r="C5031" i="2"/>
  <c r="C4193" i="2"/>
  <c r="C4102" i="2"/>
  <c r="C1222" i="2"/>
  <c r="C3233" i="2"/>
  <c r="C2770" i="2"/>
  <c r="C4399" i="2"/>
  <c r="C3629" i="2"/>
  <c r="C2165" i="2"/>
  <c r="C2731" i="2"/>
  <c r="C4597" i="2"/>
  <c r="C3637" i="2"/>
  <c r="C679" i="2"/>
  <c r="C2486" i="2"/>
  <c r="C3412" i="2"/>
  <c r="C978" i="2"/>
  <c r="C4034" i="2"/>
  <c r="C2466" i="2"/>
  <c r="C3104" i="2"/>
  <c r="C5027" i="2"/>
  <c r="C445" i="2"/>
  <c r="C4835" i="2"/>
  <c r="C2179" i="2"/>
  <c r="C2655" i="2"/>
  <c r="C972" i="2"/>
  <c r="C3099" i="2"/>
  <c r="C425" i="2"/>
  <c r="C2369" i="2"/>
  <c r="C2652" i="2"/>
  <c r="C3824" i="2"/>
  <c r="C2817" i="2"/>
  <c r="C4332" i="2"/>
  <c r="C671" i="2"/>
  <c r="C84" i="2"/>
  <c r="C3459" i="2"/>
  <c r="C2291" i="2"/>
  <c r="C2729" i="2"/>
  <c r="C4128" i="2"/>
  <c r="C3021" i="2"/>
  <c r="C2614" i="2"/>
  <c r="C2785" i="2"/>
  <c r="C4371" i="2"/>
  <c r="C3789" i="2"/>
  <c r="C2520" i="2"/>
  <c r="C1960" i="2"/>
  <c r="C2809" i="2"/>
  <c r="C3135" i="2"/>
  <c r="C121" i="2"/>
  <c r="C3535" i="2"/>
  <c r="C3643" i="2"/>
  <c r="C2529" i="2"/>
  <c r="C455" i="2"/>
  <c r="C4175" i="2"/>
  <c r="C1733" i="2"/>
  <c r="C167" i="2"/>
  <c r="C1021" i="2"/>
  <c r="C596" i="2"/>
  <c r="C3845" i="2"/>
  <c r="C2031" i="2"/>
  <c r="C515" i="2"/>
  <c r="C4059" i="2"/>
  <c r="C2822" i="2"/>
  <c r="C1560" i="2"/>
  <c r="C5481" i="2"/>
  <c r="C856" i="2"/>
  <c r="C3925" i="2"/>
  <c r="C1045" i="2"/>
  <c r="C2028" i="2"/>
  <c r="C1501" i="2"/>
  <c r="C565" i="2"/>
  <c r="C4710" i="2"/>
  <c r="C1996" i="2"/>
  <c r="C3597" i="2"/>
  <c r="C3871" i="2"/>
  <c r="C2296" i="2"/>
  <c r="C4347" i="2"/>
  <c r="C3662" i="2"/>
  <c r="C331" i="2"/>
  <c r="C718" i="2"/>
  <c r="C1795" i="2"/>
  <c r="C4961" i="2"/>
  <c r="C3907" i="2"/>
  <c r="C3497" i="2"/>
  <c r="C814" i="2"/>
  <c r="C3703" i="2"/>
  <c r="C3434" i="2"/>
  <c r="C4815" i="2"/>
  <c r="C2509" i="2"/>
  <c r="C5134" i="2"/>
  <c r="C77" i="2"/>
  <c r="C1974" i="2"/>
  <c r="C4660" i="2"/>
  <c r="C3361" i="2"/>
  <c r="C5240" i="2"/>
  <c r="C3997" i="2"/>
  <c r="C1389" i="2"/>
  <c r="C3309" i="2"/>
  <c r="C3644" i="2"/>
  <c r="C2384" i="2"/>
  <c r="C2094" i="2"/>
  <c r="C3298" i="2"/>
  <c r="C526" i="2"/>
  <c r="C2270" i="2"/>
  <c r="C1512" i="2"/>
  <c r="C5402" i="2"/>
  <c r="C3447" i="2"/>
  <c r="C115" i="2"/>
  <c r="C4078" i="2"/>
  <c r="C3863" i="2"/>
  <c r="C2898" i="2"/>
  <c r="C3813" i="2"/>
  <c r="C788" i="2"/>
  <c r="C4898" i="2"/>
  <c r="C4841" i="2"/>
  <c r="C3331" i="2"/>
  <c r="C3938" i="2"/>
  <c r="C5462" i="2"/>
  <c r="C734" i="2"/>
  <c r="C2205" i="2"/>
  <c r="C3995" i="2"/>
  <c r="C2971" i="2"/>
  <c r="C4252" i="2"/>
  <c r="C5512" i="2"/>
  <c r="C87" i="2"/>
  <c r="C3448" i="2"/>
  <c r="C1162" i="2"/>
  <c r="C2548" i="2"/>
  <c r="C2524" i="2"/>
  <c r="C4640" i="2"/>
  <c r="C4666" i="2"/>
  <c r="C2102" i="2"/>
  <c r="C501" i="2"/>
  <c r="C3301" i="2"/>
  <c r="C1859" i="2"/>
  <c r="C5064" i="2"/>
  <c r="C398" i="2"/>
  <c r="C3249" i="2"/>
  <c r="C968" i="2"/>
  <c r="C2783" i="2"/>
  <c r="C4269" i="2"/>
  <c r="C3636" i="2"/>
  <c r="C4880" i="2"/>
  <c r="C2206" i="2"/>
  <c r="C803" i="2"/>
  <c r="C1913" i="2"/>
  <c r="C2320" i="2"/>
  <c r="C2639" i="2"/>
  <c r="C272" i="2"/>
  <c r="C984" i="2"/>
  <c r="C4407" i="2"/>
  <c r="C1328" i="2"/>
  <c r="C1897" i="2"/>
  <c r="C5441" i="2"/>
  <c r="C647" i="2"/>
  <c r="C4306" i="2"/>
  <c r="C3550" i="2"/>
  <c r="C2740" i="2"/>
  <c r="C1666" i="2"/>
  <c r="C1574" i="2"/>
  <c r="C199" i="2"/>
  <c r="C2134" i="2"/>
  <c r="C1771" i="2"/>
  <c r="C96" i="2"/>
  <c r="C4869" i="2"/>
  <c r="C4447" i="2"/>
  <c r="C3712" i="2"/>
  <c r="C3521" i="2"/>
  <c r="C2975" i="2"/>
  <c r="C410" i="2"/>
  <c r="C208" i="2"/>
  <c r="C2414" i="2"/>
  <c r="C26" i="2"/>
  <c r="C2064" i="2"/>
  <c r="C328" i="2"/>
  <c r="C655" i="2"/>
  <c r="C2570" i="2"/>
  <c r="C457" i="2"/>
  <c r="C2632" i="2"/>
  <c r="C4084" i="2"/>
  <c r="C2283" i="2"/>
  <c r="C570" i="2"/>
  <c r="C3410" i="2"/>
  <c r="C1898" i="2"/>
  <c r="C3471" i="2"/>
  <c r="C1028" i="2"/>
  <c r="C1327" i="2"/>
  <c r="C1790" i="2"/>
  <c r="C955" i="2"/>
  <c r="C117" i="2"/>
  <c r="C3836" i="2"/>
  <c r="C2976" i="2"/>
  <c r="C1360" i="2"/>
  <c r="C1066" i="2"/>
  <c r="C1292" i="2"/>
  <c r="C3589" i="2"/>
  <c r="C1084" i="2"/>
  <c r="C4697" i="2"/>
  <c r="C2581" i="2"/>
  <c r="C4952" i="2"/>
  <c r="C4627" i="2"/>
  <c r="C5351" i="2"/>
  <c r="C5251" i="2"/>
  <c r="C2148" i="2"/>
  <c r="C1137" i="2"/>
  <c r="C719" i="2"/>
  <c r="C4725" i="2"/>
  <c r="C945" i="2"/>
  <c r="C4594" i="2"/>
  <c r="C246" i="2"/>
  <c r="C3529" i="2"/>
  <c r="C860" i="2"/>
  <c r="C3719" i="2"/>
  <c r="C609" i="2"/>
  <c r="C3680" i="2"/>
  <c r="C5500" i="2"/>
  <c r="C1133" i="2"/>
  <c r="C4426" i="2"/>
  <c r="C2903" i="2"/>
  <c r="C2376" i="2"/>
  <c r="C5493" i="2"/>
  <c r="C2459" i="2"/>
  <c r="C3056" i="2"/>
  <c r="C3556" i="2"/>
  <c r="C3898" i="2"/>
  <c r="C5534" i="2"/>
  <c r="C2018" i="2"/>
  <c r="C4714" i="2"/>
  <c r="C1593" i="2"/>
  <c r="C1474" i="2"/>
  <c r="C2352" i="2"/>
  <c r="C5457" i="2"/>
  <c r="C5035" i="2"/>
  <c r="C4318" i="2"/>
  <c r="C2643" i="2"/>
  <c r="C3844" i="2"/>
  <c r="C5543" i="2"/>
  <c r="C2312" i="2"/>
  <c r="C1297" i="2"/>
  <c r="C820" i="2"/>
  <c r="C792" i="2"/>
  <c r="C4992" i="2"/>
  <c r="C530" i="2"/>
  <c r="C3970" i="2"/>
  <c r="C4588" i="2"/>
  <c r="C4602" i="2"/>
  <c r="C5479" i="2"/>
  <c r="C2373" i="2"/>
  <c r="C2225" i="2"/>
  <c r="C4919" i="2"/>
  <c r="C5120" i="2"/>
  <c r="C2851" i="2"/>
  <c r="C159" i="2"/>
  <c r="C3462" i="2"/>
  <c r="C2199" i="2"/>
  <c r="C82" i="2"/>
  <c r="C1526" i="2"/>
  <c r="C2838" i="2"/>
  <c r="C3516" i="2"/>
  <c r="C2860" i="2"/>
  <c r="C4616" i="2"/>
  <c r="C4160" i="2"/>
  <c r="C2582" i="2"/>
  <c r="C2714" i="2"/>
  <c r="C2273" i="2"/>
  <c r="C2100" i="2"/>
  <c r="C4747" i="2"/>
  <c r="C4473" i="2"/>
  <c r="C2536" i="2"/>
  <c r="C1906" i="2"/>
  <c r="C4692" i="2"/>
  <c r="C1159" i="2"/>
  <c r="C2662" i="2"/>
  <c r="C4508" i="2"/>
  <c r="C3473" i="2"/>
  <c r="C376" i="2"/>
  <c r="C1370" i="2"/>
  <c r="C92" i="2"/>
  <c r="C760" i="2"/>
  <c r="C2417" i="2"/>
  <c r="C5388" i="2"/>
  <c r="C2802" i="2"/>
  <c r="C3076" i="2"/>
  <c r="C5132" i="2"/>
  <c r="C4957" i="2"/>
  <c r="C1687" i="2"/>
  <c r="C2918" i="2"/>
  <c r="C440" i="2"/>
  <c r="C5237" i="2"/>
  <c r="C4036" i="2"/>
  <c r="C2829" i="2"/>
  <c r="C10" i="2"/>
  <c r="C4357" i="2"/>
  <c r="C1660" i="2"/>
  <c r="C3439" i="2"/>
  <c r="C277" i="2"/>
  <c r="C3656" i="2"/>
  <c r="C2080" i="2"/>
  <c r="C3623" i="2"/>
  <c r="C2736" i="2"/>
  <c r="C2124" i="2"/>
  <c r="C5044" i="2"/>
  <c r="C3536" i="2"/>
  <c r="C5255" i="2"/>
  <c r="C4654" i="2"/>
  <c r="C2756" i="2"/>
  <c r="C680" i="2"/>
  <c r="C2415" i="2"/>
  <c r="C1710" i="2"/>
  <c r="C4744" i="2"/>
  <c r="C1877" i="2"/>
  <c r="C999" i="2"/>
  <c r="C5050" i="2"/>
  <c r="C2836" i="2"/>
  <c r="C3533" i="2"/>
  <c r="C1209" i="2"/>
  <c r="C2758" i="2"/>
  <c r="C1979" i="2"/>
  <c r="C61" i="2"/>
  <c r="C2002" i="2"/>
  <c r="C5305" i="2"/>
  <c r="C2316" i="2"/>
  <c r="C2799" i="2"/>
  <c r="C65" i="2"/>
  <c r="C3460" i="2"/>
  <c r="C4794" i="2"/>
  <c r="C1886" i="2"/>
  <c r="C1894" i="2"/>
  <c r="C2715" i="2"/>
  <c r="C4416" i="2"/>
  <c r="C4277" i="2"/>
  <c r="C1304" i="2"/>
  <c r="C5095" i="2"/>
  <c r="C831" i="2"/>
  <c r="C1247" i="2"/>
  <c r="C5014" i="2"/>
  <c r="C724" i="2"/>
  <c r="C516" i="2"/>
  <c r="C1013" i="2"/>
  <c r="C5090" i="2"/>
  <c r="C5432" i="2"/>
  <c r="C3138" i="2"/>
  <c r="C5029" i="2"/>
  <c r="C5482" i="2"/>
  <c r="C1697" i="2"/>
  <c r="C2687" i="2"/>
  <c r="C4971" i="2"/>
  <c r="C552" i="2"/>
  <c r="C2618" i="2"/>
  <c r="C3302" i="2"/>
  <c r="C2605" i="2"/>
  <c r="C1734" i="2"/>
  <c r="C305" i="2"/>
  <c r="C832" i="2"/>
  <c r="C650" i="2"/>
  <c r="C2394" i="2"/>
  <c r="C1266" i="2"/>
  <c r="C2024" i="2"/>
  <c r="C3042" i="2"/>
  <c r="C449" i="2"/>
  <c r="C4069" i="2"/>
  <c r="C1965" i="2"/>
  <c r="C5467" i="2"/>
  <c r="C817" i="2"/>
  <c r="C1653" i="2"/>
  <c r="C4907" i="2"/>
  <c r="C1608" i="2"/>
  <c r="C524" i="2"/>
  <c r="C3645" i="2"/>
  <c r="C4699" i="2"/>
  <c r="C3819" i="2"/>
  <c r="C2937" i="2"/>
  <c r="C5364" i="2"/>
  <c r="C3837" i="2"/>
  <c r="C2823" i="2"/>
  <c r="C1286" i="2"/>
  <c r="C2589" i="2"/>
  <c r="C4442" i="2"/>
  <c r="C1400" i="2"/>
  <c r="C2732" i="2"/>
  <c r="C5019" i="2"/>
  <c r="C318" i="2"/>
  <c r="C1707" i="2"/>
  <c r="C4384" i="2"/>
  <c r="C3171" i="2"/>
  <c r="C3729" i="2"/>
  <c r="C886" i="2"/>
  <c r="C827" i="2"/>
  <c r="C1791" i="2"/>
  <c r="C2964" i="2"/>
  <c r="C3071" i="2"/>
  <c r="C5194" i="2"/>
  <c r="C3615" i="2"/>
  <c r="C1745" i="2"/>
  <c r="C2650" i="2"/>
  <c r="C3182" i="2"/>
  <c r="C4273" i="2"/>
  <c r="C2959" i="2"/>
  <c r="C2504" i="2"/>
  <c r="C2541" i="2"/>
  <c r="C2268" i="2"/>
  <c r="C2378" i="2"/>
  <c r="C165" i="2"/>
  <c r="C4629" i="2"/>
  <c r="C2810" i="2"/>
  <c r="C550" i="2"/>
  <c r="C1314" i="2"/>
  <c r="C4955" i="2"/>
  <c r="C4100" i="2"/>
  <c r="C5461" i="2"/>
  <c r="C513" i="2"/>
  <c r="C4782" i="2"/>
  <c r="C1678" i="2"/>
  <c r="C4157" i="2"/>
  <c r="C2062" i="2"/>
  <c r="C3622" i="2"/>
  <c r="C1199" i="2"/>
  <c r="C765" i="2"/>
  <c r="C2292" i="2"/>
  <c r="C197" i="2"/>
  <c r="C3452" i="2"/>
  <c r="C4082" i="2"/>
  <c r="C1404" i="2"/>
  <c r="C3435" i="2"/>
  <c r="C2782" i="2"/>
  <c r="C4291" i="2"/>
  <c r="C1551" i="2"/>
  <c r="C3537" i="2"/>
  <c r="C4732" i="2"/>
  <c r="C1265" i="2"/>
  <c r="C644" i="2"/>
  <c r="C1829" i="2"/>
  <c r="C2443" i="2"/>
  <c r="C1983" i="2"/>
  <c r="C5004" i="2"/>
  <c r="C1105" i="2"/>
  <c r="C2137" i="2"/>
  <c r="C313" i="2"/>
  <c r="C5249" i="2"/>
  <c r="C4716" i="2"/>
  <c r="C4546" i="2"/>
  <c r="C1602" i="2"/>
  <c r="C5051" i="2"/>
  <c r="C4433" i="2"/>
  <c r="C981" i="2"/>
  <c r="C4289" i="2"/>
  <c r="C5181" i="2"/>
  <c r="C4471" i="2"/>
  <c r="C2289" i="2"/>
  <c r="C1502" i="2"/>
  <c r="C4189" i="2"/>
  <c r="C4427" i="2"/>
  <c r="C1311" i="2"/>
  <c r="C3214" i="2"/>
  <c r="C986" i="2"/>
  <c r="C423" i="2"/>
  <c r="C3004" i="2"/>
  <c r="C4651" i="2"/>
  <c r="C254" i="2"/>
  <c r="C1451" i="2"/>
  <c r="C1022" i="2"/>
  <c r="C3053" i="2"/>
  <c r="C1156" i="2"/>
  <c r="C2011" i="2"/>
  <c r="C5265" i="2"/>
  <c r="C5513" i="2"/>
  <c r="C4045" i="2"/>
  <c r="C3231" i="2"/>
  <c r="C1725" i="2"/>
  <c r="C2307" i="2"/>
  <c r="C2709" i="2"/>
  <c r="C4124" i="2"/>
  <c r="C1528" i="2"/>
  <c r="C2218" i="2"/>
  <c r="C580" i="2"/>
  <c r="C4577" i="2"/>
  <c r="C1626" i="2"/>
  <c r="C2956" i="2"/>
  <c r="C1194" i="2"/>
  <c r="C4302" i="2"/>
  <c r="C3286" i="2"/>
  <c r="C3771" i="2"/>
  <c r="C3129" i="2"/>
  <c r="C2984" i="2"/>
  <c r="C3514" i="2"/>
  <c r="C1542" i="2"/>
  <c r="C303" i="2"/>
  <c r="C2476" i="2"/>
  <c r="C3341" i="2"/>
  <c r="C2103" i="2"/>
  <c r="C1103" i="2"/>
  <c r="C1985" i="2"/>
  <c r="C2720" i="2"/>
  <c r="C3699" i="2"/>
  <c r="C781" i="2"/>
  <c r="C4290" i="2"/>
  <c r="C5116" i="2"/>
  <c r="C2938" i="2"/>
  <c r="C2519" i="2"/>
  <c r="C756" i="2"/>
  <c r="C601" i="2"/>
  <c r="C1256" i="2"/>
  <c r="C4843" i="2"/>
  <c r="C3025" i="2"/>
  <c r="C5389" i="2"/>
  <c r="C278" i="2"/>
  <c r="C421" i="2"/>
  <c r="C4979" i="2"/>
  <c r="C1077" i="2"/>
  <c r="C665" i="2"/>
  <c r="C4010" i="2"/>
  <c r="C149" i="2"/>
  <c r="C3779" i="2"/>
  <c r="C1671" i="2"/>
  <c r="C1587" i="2"/>
  <c r="C1141" i="2"/>
  <c r="C2451" i="2"/>
  <c r="C3371" i="2"/>
  <c r="C4079" i="2"/>
  <c r="C3295" i="2"/>
  <c r="C3211" i="2"/>
  <c r="C1210" i="2"/>
  <c r="C4925" i="2"/>
  <c r="C4075" i="2"/>
  <c r="C2977" i="2"/>
  <c r="C1691" i="2"/>
  <c r="C310" i="2"/>
  <c r="C4089" i="2"/>
  <c r="C286" i="2"/>
  <c r="C2528" i="2"/>
  <c r="C2773" i="2"/>
  <c r="C5025" i="2"/>
  <c r="C4886" i="2"/>
  <c r="C3611" i="2"/>
  <c r="C1713" i="2"/>
  <c r="C3769" i="2"/>
  <c r="C1466" i="2"/>
  <c r="C4537" i="2"/>
  <c r="C2116" i="2"/>
  <c r="C5003" i="2"/>
  <c r="C1579" i="2"/>
  <c r="C2234" i="2"/>
  <c r="C5487" i="2"/>
  <c r="C1375" i="2"/>
  <c r="C40" i="2"/>
  <c r="C5141" i="2"/>
  <c r="C4582" i="2"/>
  <c r="C2475" i="2"/>
  <c r="C583" i="2"/>
  <c r="C1239" i="2"/>
  <c r="C3922" i="2"/>
  <c r="C2390" i="2"/>
  <c r="C1535" i="2"/>
  <c r="C2573" i="2"/>
  <c r="C4257" i="2"/>
  <c r="C5275" i="2"/>
  <c r="C3561" i="2"/>
  <c r="C1078" i="2"/>
  <c r="C4183" i="2"/>
  <c r="C4098" i="2"/>
  <c r="C2511" i="2"/>
  <c r="C1455" i="2"/>
  <c r="C2670" i="2"/>
  <c r="C1218" i="2"/>
  <c r="C2177" i="2"/>
  <c r="C3110" i="2"/>
  <c r="C3443" i="2"/>
  <c r="C3075" i="2"/>
  <c r="C1136" i="2"/>
  <c r="C3108" i="2"/>
  <c r="C3743" i="2"/>
  <c r="C1382" i="2"/>
  <c r="C62" i="2"/>
  <c r="C997" i="2"/>
  <c r="C4443" i="2"/>
  <c r="C1530" i="2"/>
  <c r="C3677" i="2"/>
  <c r="C3606" i="2"/>
  <c r="C5206" i="2"/>
  <c r="C5371" i="2"/>
  <c r="C448" i="2"/>
  <c r="C3080" i="2"/>
  <c r="C2029" i="2"/>
  <c r="C3019" i="2"/>
  <c r="C2297" i="2"/>
  <c r="C729" i="2"/>
  <c r="C3544" i="2"/>
  <c r="C5409" i="2"/>
  <c r="C1281" i="2"/>
  <c r="C4350" i="2"/>
  <c r="C768" i="2"/>
  <c r="C3006" i="2"/>
  <c r="C1410" i="2"/>
  <c r="C2310" i="2"/>
  <c r="C1481" i="2"/>
  <c r="C2705" i="2"/>
  <c r="C5193" i="2"/>
  <c r="C1207" i="2"/>
  <c r="C4819" i="2"/>
  <c r="C102" i="2"/>
  <c r="C5241" i="2"/>
  <c r="C1123" i="2"/>
  <c r="C1104" i="2"/>
  <c r="C1431" i="2"/>
  <c r="C5358" i="2"/>
  <c r="C42" i="2"/>
  <c r="C2790" i="2"/>
  <c r="C3780" i="2"/>
  <c r="C5128" i="2"/>
  <c r="C3927" i="2"/>
  <c r="C1000" i="2"/>
  <c r="C3114" i="2"/>
  <c r="C4605" i="2"/>
  <c r="C3259" i="2"/>
  <c r="C3154" i="2"/>
  <c r="C3102" i="2"/>
  <c r="C2403" i="2"/>
  <c r="C2071" i="2"/>
  <c r="C1961" i="2"/>
  <c r="C1663" i="2"/>
  <c r="C1067" i="2"/>
  <c r="C2646" i="2"/>
  <c r="C307" i="2"/>
  <c r="C1575" i="2"/>
  <c r="C4789" i="2"/>
  <c r="C3082" i="2"/>
  <c r="C1367" i="2"/>
  <c r="C1692" i="2"/>
  <c r="C2428" i="2"/>
  <c r="C4487" i="2"/>
  <c r="C135" i="2"/>
  <c r="C957" i="2"/>
  <c r="C4943" i="2"/>
  <c r="C4996" i="2"/>
  <c r="C3192" i="2"/>
  <c r="C3774" i="2"/>
  <c r="C4803" i="2"/>
  <c r="C3504" i="2"/>
  <c r="C4600" i="2"/>
  <c r="C3357" i="2"/>
  <c r="C901" i="2"/>
  <c r="C597" i="2"/>
  <c r="C5148" i="2"/>
  <c r="C2560" i="2"/>
  <c r="C4678" i="2"/>
  <c r="C2332" i="2"/>
  <c r="C785" i="2"/>
  <c r="C2492" i="2"/>
  <c r="C3684" i="2"/>
  <c r="C4592" i="2"/>
  <c r="C1942" i="2"/>
  <c r="C2754" i="2"/>
  <c r="C2913" i="2"/>
  <c r="C1576" i="2"/>
  <c r="C1401" i="2"/>
  <c r="C4120" i="2"/>
  <c r="C5262" i="2"/>
  <c r="C3728" i="2"/>
  <c r="C2864" i="2"/>
  <c r="C306" i="2"/>
  <c r="C498" i="2"/>
  <c r="C1532" i="2"/>
  <c r="C3234" i="2"/>
  <c r="C4208" i="2"/>
  <c r="C3605" i="2"/>
  <c r="C3689" i="2"/>
  <c r="C5494" i="2"/>
  <c r="C2566" i="2"/>
  <c r="C4067" i="2"/>
  <c r="C20" i="2"/>
  <c r="C4641" i="2"/>
  <c r="C2254" i="2"/>
  <c r="C4153" i="2"/>
  <c r="C5426" i="2"/>
  <c r="C4138" i="2"/>
  <c r="C987" i="2"/>
  <c r="C2349" i="2"/>
  <c r="C4389" i="2"/>
  <c r="C3051" i="2"/>
  <c r="C5250" i="2"/>
  <c r="C2389" i="2"/>
  <c r="C2508" i="2"/>
  <c r="C826" i="2"/>
  <c r="C2003" i="2"/>
  <c r="C2965" i="2"/>
  <c r="C3650" i="2"/>
  <c r="C1568" i="2"/>
  <c r="C4052" i="2"/>
  <c r="C619" i="2"/>
  <c r="C1249" i="2"/>
  <c r="C4400" i="2"/>
  <c r="C5309" i="2"/>
  <c r="C908" i="2"/>
  <c r="C5005" i="2"/>
  <c r="C3252" i="2"/>
  <c r="C3334" i="2"/>
  <c r="C3035" i="2"/>
  <c r="C4814" i="2"/>
  <c r="C4959" i="2"/>
  <c r="C4636" i="2"/>
  <c r="C5084" i="2"/>
  <c r="C4174" i="2"/>
  <c r="C4680" i="2"/>
  <c r="C4696" i="2"/>
  <c r="C3169" i="2"/>
  <c r="C3507" i="2"/>
  <c r="C1270" i="2"/>
  <c r="C3658" i="2"/>
  <c r="C938" i="2"/>
  <c r="C290" i="2"/>
  <c r="C1449" i="2"/>
  <c r="C5098" i="2"/>
  <c r="C5138" i="2"/>
  <c r="C4693" i="2"/>
  <c r="C4568" i="2"/>
  <c r="C2197" i="2"/>
  <c r="C581" i="2"/>
  <c r="C4865" i="2"/>
  <c r="C4715" i="2"/>
  <c r="C3755" i="2"/>
  <c r="C964" i="2"/>
  <c r="C2121" i="2"/>
  <c r="C4739" i="2"/>
  <c r="C5152" i="2"/>
  <c r="C4659" i="2"/>
  <c r="C3360" i="2"/>
  <c r="C4337" i="2"/>
  <c r="C3505" i="2"/>
  <c r="C3565" i="2"/>
  <c r="C160" i="2"/>
  <c r="C5289" i="2"/>
  <c r="C1966" i="2"/>
  <c r="C1989" i="2"/>
  <c r="C3015" i="2"/>
  <c r="C4365" i="2"/>
  <c r="C3523" i="2"/>
  <c r="C669" i="2"/>
  <c r="C4420" i="2"/>
  <c r="C3251" i="2"/>
  <c r="C2951" i="2"/>
  <c r="C24" i="2"/>
  <c r="C2256" i="2"/>
  <c r="C3379" i="2"/>
  <c r="C139" i="2"/>
  <c r="C5541" i="2"/>
  <c r="C3274" i="2"/>
  <c r="C3977" i="2"/>
  <c r="C3217" i="2"/>
  <c r="C4112" i="2"/>
  <c r="C2419" i="2"/>
  <c r="C3574" i="2"/>
  <c r="C4481" i="2"/>
  <c r="C1951" i="2"/>
  <c r="C1683" i="2"/>
  <c r="C1610" i="2"/>
  <c r="C4210" i="2"/>
  <c r="C1467" i="2"/>
  <c r="C909" i="2"/>
  <c r="C5248" i="2"/>
  <c r="C2946" i="2"/>
  <c r="C4358" i="2"/>
  <c r="C269" i="2"/>
  <c r="C3760" i="2"/>
  <c r="C2749" i="2"/>
  <c r="C726" i="2"/>
  <c r="C6" i="2"/>
  <c r="C4422" i="2"/>
  <c r="C4482" i="2"/>
  <c r="C504" i="2"/>
  <c r="C4973" i="2"/>
  <c r="C566" i="2"/>
  <c r="C2963" i="2"/>
  <c r="C1094" i="2"/>
  <c r="C2843" i="2"/>
  <c r="C3524" i="2"/>
  <c r="C3553" i="2"/>
  <c r="C3915" i="2"/>
  <c r="C579" i="2"/>
  <c r="C3994" i="2"/>
  <c r="C4976" i="2"/>
  <c r="C4878" i="2"/>
  <c r="C872" i="2"/>
  <c r="C3031" i="2"/>
  <c r="C5111" i="2"/>
  <c r="C616" i="2"/>
  <c r="C2890" i="2"/>
  <c r="C3539" i="2"/>
  <c r="C80" i="2"/>
  <c r="C4990" i="2"/>
  <c r="C4341" i="2"/>
  <c r="C1303" i="2"/>
  <c r="C3640" i="2"/>
  <c r="C114" i="2"/>
  <c r="C1915" i="2"/>
  <c r="C575" i="2"/>
  <c r="C3125" i="2"/>
  <c r="C399" i="2"/>
  <c r="C209" i="2"/>
  <c r="C2893" i="2"/>
  <c r="C3181" i="2"/>
  <c r="C1450" i="2"/>
  <c r="C473" i="2"/>
  <c r="C54" i="2"/>
  <c r="C988" i="2"/>
  <c r="C451" i="2"/>
  <c r="C1175" i="2"/>
  <c r="C4027" i="2"/>
  <c r="C2852" i="2"/>
  <c r="C660" i="2"/>
  <c r="C801" i="2"/>
  <c r="C4058" i="2"/>
  <c r="C1267" i="2"/>
  <c r="C2654" i="2"/>
  <c r="C2496" i="2"/>
  <c r="C4372" i="2"/>
  <c r="C5017" i="2"/>
  <c r="C1887" i="2"/>
  <c r="C4446" i="2"/>
  <c r="C3746" i="2"/>
  <c r="C2432" i="2"/>
  <c r="C1399" i="2"/>
  <c r="C3047" i="2"/>
  <c r="C171" i="2"/>
  <c r="C3065" i="2"/>
  <c r="C350" i="2"/>
  <c r="C5142" i="2"/>
  <c r="C861" i="2"/>
  <c r="C3113" i="2"/>
  <c r="C2747" i="2"/>
  <c r="C2196" i="2"/>
  <c r="C296" i="2"/>
  <c r="C1927" i="2"/>
  <c r="C1403" i="2"/>
  <c r="C2936" i="2"/>
  <c r="C1041" i="2"/>
  <c r="C879" i="2"/>
  <c r="C2612" i="2"/>
  <c r="C3339" i="2"/>
  <c r="C1048" i="2"/>
  <c r="C2050" i="2"/>
  <c r="C463" i="2"/>
  <c r="C2286" i="2"/>
  <c r="C1892" i="2"/>
  <c r="C4170" i="2"/>
  <c r="C2847" i="2"/>
  <c r="C3145" i="2"/>
  <c r="C1871" i="2"/>
  <c r="C5089" i="2"/>
  <c r="C2026" i="2"/>
  <c r="C2267" i="2"/>
  <c r="C1237" i="2"/>
  <c r="C76" i="2"/>
  <c r="C2095" i="2"/>
  <c r="C1928" i="2"/>
  <c r="C2083" i="2"/>
  <c r="C4253" i="2"/>
  <c r="C3476" i="2"/>
  <c r="C346" i="2"/>
  <c r="C4056" i="2"/>
  <c r="C2399" i="2"/>
  <c r="C3235" i="2"/>
  <c r="C4848" i="2"/>
  <c r="C436" i="2"/>
  <c r="C2686" i="2"/>
  <c r="C219" i="2"/>
  <c r="C3241" i="2"/>
  <c r="C1784" i="2"/>
  <c r="C2960" i="2"/>
  <c r="C733" i="2"/>
  <c r="C1330" i="2"/>
  <c r="C1447" i="2"/>
  <c r="C5516" i="2"/>
  <c r="C2993" i="2"/>
  <c r="C4575" i="2"/>
  <c r="C2873" i="2"/>
  <c r="C2557" i="2"/>
  <c r="C2544" i="2"/>
  <c r="C4606" i="2"/>
  <c r="C3949" i="2"/>
  <c r="C2255" i="2"/>
  <c r="C1441" i="2"/>
  <c r="C4563" i="2"/>
  <c r="C4094" i="2"/>
  <c r="C292" i="2"/>
  <c r="C5488" i="2"/>
  <c r="C4116" i="2"/>
  <c r="C2093" i="2"/>
  <c r="C4552" i="2"/>
  <c r="C3268" i="2"/>
  <c r="C4406" i="2"/>
  <c r="C3930" i="2"/>
  <c r="C1259" i="2"/>
  <c r="C4125" i="2"/>
  <c r="C4176" i="2"/>
  <c r="C1802" i="2"/>
  <c r="C5443" i="2"/>
  <c r="C3701" i="2"/>
  <c r="C5338" i="2"/>
  <c r="C362" i="2"/>
  <c r="C1280" i="2"/>
  <c r="C2016" i="2"/>
  <c r="C3372" i="2"/>
  <c r="C3431" i="2"/>
  <c r="C2110" i="2"/>
  <c r="C279" i="2"/>
  <c r="C4497" i="2"/>
  <c r="C3973" i="2"/>
  <c r="C527" i="2"/>
  <c r="C2914" i="2"/>
  <c r="C2388" i="2"/>
  <c r="C3847" i="2"/>
  <c r="C4303" i="2"/>
  <c r="C5474" i="2"/>
  <c r="C1065" i="2"/>
  <c r="C1953" i="2"/>
  <c r="C55" i="2"/>
  <c r="C4890" i="2"/>
  <c r="C2583" i="2"/>
  <c r="C2489" i="2"/>
  <c r="C358" i="2"/>
  <c r="C4209" i="2"/>
  <c r="C5271" i="2"/>
  <c r="C3692" i="2"/>
  <c r="C3525" i="2"/>
  <c r="C5112" i="2"/>
  <c r="C4361" i="2"/>
  <c r="C1346" i="2"/>
  <c r="C5421" i="2"/>
  <c r="C2928" i="2"/>
  <c r="C4899" i="2"/>
  <c r="C2074" i="2"/>
  <c r="C3924" i="2"/>
  <c r="C41" i="2"/>
  <c r="C3175" i="2"/>
  <c r="C3945" i="2"/>
  <c r="C12" i="2"/>
  <c r="C1612" i="2"/>
  <c r="C127" i="2"/>
  <c r="C4799" i="2"/>
  <c r="C3038" i="2"/>
  <c r="C1018" i="2"/>
  <c r="C776" i="2"/>
  <c r="C1268" i="2"/>
  <c r="C1429" i="2"/>
  <c r="C3068" i="2"/>
  <c r="C1052" i="2"/>
  <c r="C4989" i="2"/>
  <c r="C5183" i="2"/>
  <c r="C393" i="2"/>
  <c r="C491" i="2"/>
  <c r="C4672" i="2"/>
  <c r="C780" i="2"/>
  <c r="C1969" i="2"/>
  <c r="C2188" i="2"/>
  <c r="C2326" i="2"/>
  <c r="C1422" i="2"/>
  <c r="C3904" i="2"/>
  <c r="C3389" i="2"/>
  <c r="C3651" i="2"/>
  <c r="C2613" i="2"/>
  <c r="C4726" i="2"/>
  <c r="C2331" i="2"/>
  <c r="C5489" i="2"/>
  <c r="C202" i="2"/>
  <c r="C2848" i="2"/>
  <c r="C4554" i="2"/>
  <c r="C480" i="2"/>
  <c r="C4839" i="2"/>
  <c r="C1190" i="2"/>
  <c r="C2431" i="2"/>
  <c r="C430" i="2"/>
  <c r="C946" i="2"/>
  <c r="C4225" i="2"/>
  <c r="C3244" i="2"/>
  <c r="C4738" i="2"/>
  <c r="C2488" i="2"/>
  <c r="C1134" i="2"/>
  <c r="C56" i="2"/>
  <c r="C5146" i="2"/>
  <c r="C4486" i="2"/>
  <c r="C3557" i="2"/>
  <c r="C3610" i="2"/>
  <c r="C4013" i="2"/>
  <c r="C4025" i="2"/>
  <c r="C2381" i="2"/>
  <c r="C4403" i="2"/>
  <c r="C694" i="2"/>
  <c r="C2008" i="2"/>
  <c r="C5454" i="2"/>
  <c r="C4126" i="2"/>
  <c r="C4838" i="2"/>
  <c r="C4524" i="2"/>
  <c r="C3532" i="2"/>
  <c r="C2498" i="2"/>
  <c r="C3549" i="2"/>
  <c r="C4066" i="2"/>
  <c r="C906" i="2"/>
  <c r="C3941" i="2"/>
  <c r="C5233" i="2"/>
  <c r="C333" i="2"/>
  <c r="C934" i="2"/>
  <c r="C4226" i="2"/>
  <c r="C947" i="2"/>
  <c r="C3074" i="2"/>
  <c r="C1376" i="2"/>
  <c r="C4968" i="2"/>
  <c r="C118" i="2"/>
  <c r="C4475" i="2"/>
  <c r="C400" i="2"/>
  <c r="C989" i="2"/>
  <c r="C1489" i="2"/>
  <c r="C1063" i="2"/>
  <c r="C153" i="2"/>
  <c r="C1049" i="2"/>
  <c r="C4596" i="2"/>
  <c r="C2490" i="2"/>
  <c r="C2724" i="2"/>
  <c r="C5135" i="2"/>
  <c r="C4754" i="2"/>
  <c r="C4015" i="2"/>
  <c r="C4949" i="2"/>
  <c r="C809" i="2"/>
  <c r="C1722" i="2"/>
  <c r="C738" i="2"/>
  <c r="C72" i="2"/>
  <c r="C1359" i="2"/>
  <c r="C4837" i="2"/>
  <c r="C858" i="2"/>
  <c r="C3374" i="2"/>
  <c r="C790" i="2"/>
  <c r="C1460" i="2"/>
  <c r="C3137" i="2"/>
  <c r="C5168" i="2"/>
  <c r="C2043" i="2"/>
  <c r="C1002" i="2"/>
  <c r="C3011" i="2"/>
  <c r="C4622" i="2"/>
  <c r="C2677" i="2"/>
  <c r="C5357" i="2"/>
  <c r="C2072" i="2"/>
  <c r="C3378" i="2"/>
  <c r="C3943" i="2"/>
  <c r="C5447" i="2"/>
  <c r="C5165" i="2"/>
  <c r="C4393" i="2"/>
  <c r="C4705" i="2"/>
  <c r="C4856" i="2"/>
  <c r="C1552" i="2"/>
  <c r="C4292" i="2"/>
  <c r="C3176" i="2"/>
  <c r="C2108" i="2"/>
  <c r="C548" i="2"/>
  <c r="C864" i="2"/>
  <c r="C2620" i="2"/>
  <c r="C4749" i="2"/>
  <c r="C840" i="2"/>
  <c r="C3456" i="2"/>
  <c r="C4278" i="2"/>
  <c r="C190" i="2"/>
  <c r="C4978" i="2"/>
  <c r="C2438" i="2"/>
  <c r="C1221" i="2"/>
  <c r="C5497" i="2"/>
  <c r="C903" i="2"/>
  <c r="C2716" i="2"/>
  <c r="C2502" i="2"/>
  <c r="C509" i="2"/>
  <c r="C2360" i="2"/>
  <c r="C3406" i="2"/>
  <c r="C3218" i="2"/>
  <c r="C2684" i="2"/>
  <c r="C1788" i="2"/>
  <c r="C2330" i="2"/>
  <c r="C3199" i="2"/>
  <c r="C904" i="2"/>
  <c r="C336" i="2"/>
  <c r="C1215" i="2"/>
  <c r="C5398" i="2"/>
  <c r="C122" i="2"/>
  <c r="C3132" i="2"/>
  <c r="C1971" i="2"/>
  <c r="C2290" i="2"/>
  <c r="C2554" i="2"/>
  <c r="C332" i="2"/>
  <c r="C103" i="2"/>
  <c r="C4" i="2"/>
  <c r="C2327" i="2"/>
  <c r="C181" i="2"/>
  <c r="C1185" i="2"/>
  <c r="C124" i="2"/>
  <c r="C2481" i="2"/>
  <c r="C2298" i="2"/>
  <c r="C1250" i="2"/>
  <c r="C9" i="2"/>
  <c r="C2412" i="2"/>
  <c r="C1684" i="2"/>
  <c r="C3404" i="2"/>
  <c r="C1470" i="2"/>
  <c r="C5542" i="2"/>
  <c r="C2044" i="2"/>
  <c r="C5227" i="2"/>
  <c r="C136" i="2"/>
  <c r="C4795" i="2"/>
  <c r="C2364" i="2"/>
  <c r="C3373" i="2"/>
  <c r="C4179" i="2"/>
  <c r="C4831" i="2"/>
  <c r="C3450" i="2"/>
  <c r="C652" i="2"/>
  <c r="C2294" i="2"/>
  <c r="C5207" i="2"/>
  <c r="C1600" i="2"/>
  <c r="C1498" i="2"/>
  <c r="C758" i="2"/>
  <c r="C1442" i="2"/>
  <c r="C600" i="2"/>
  <c r="C4101" i="2"/>
  <c r="C657" i="2"/>
  <c r="C5354" i="2"/>
  <c r="C1125" i="2"/>
  <c r="C1679" i="2"/>
  <c r="C359" i="2"/>
  <c r="C4665" i="2"/>
  <c r="C3134" i="2"/>
  <c r="C2803" i="2"/>
  <c r="C4607" i="2"/>
  <c r="C1735" i="2"/>
  <c r="C347" i="2"/>
  <c r="C2350" i="2"/>
  <c r="C1592" i="2"/>
  <c r="C743" i="2"/>
  <c r="C4613" i="2"/>
  <c r="C2891" i="2"/>
  <c r="C1880" i="2"/>
  <c r="C1223" i="2"/>
  <c r="C3275" i="2"/>
  <c r="C3346" i="2"/>
  <c r="C797" i="2"/>
  <c r="C2948" i="2"/>
  <c r="C3566" i="2"/>
  <c r="C3215" i="2"/>
  <c r="C5397" i="2"/>
  <c r="C5218" i="2"/>
  <c r="C4402" i="2"/>
  <c r="C3200" i="2"/>
  <c r="C133" i="2"/>
  <c r="C3307" i="2"/>
  <c r="C5519" i="2"/>
  <c r="C4457" i="2"/>
  <c r="C4383" i="2"/>
  <c r="C1639" i="2"/>
  <c r="C3776" i="2"/>
  <c r="C1106" i="2"/>
  <c r="C1491" i="2"/>
  <c r="C595" i="2"/>
  <c r="C1824" i="2"/>
  <c r="C567" i="2"/>
  <c r="C2627" i="2"/>
  <c r="C2616" i="2"/>
  <c r="C836" i="2"/>
  <c r="C4469" i="2"/>
  <c r="C517" i="2"/>
  <c r="C3991" i="2"/>
  <c r="C3892" i="2"/>
  <c r="C1995" i="2"/>
  <c r="C5209" i="2"/>
  <c r="C5236" i="2"/>
  <c r="C2673" i="2"/>
  <c r="C360" i="2"/>
  <c r="C2978" i="2"/>
  <c r="C3843" i="2"/>
  <c r="C783" i="2"/>
  <c r="C4326" i="2"/>
  <c r="C5400" i="2"/>
  <c r="C3598" i="2"/>
  <c r="C1874" i="2"/>
  <c r="C1234" i="2"/>
  <c r="C2526" i="2"/>
  <c r="C1140" i="2"/>
  <c r="C1390" i="2"/>
  <c r="C5058" i="2"/>
  <c r="C3502" i="2"/>
  <c r="C3707" i="2"/>
  <c r="C2821" i="2"/>
  <c r="C2922" i="2"/>
  <c r="C3362" i="2"/>
  <c r="C5166" i="2"/>
  <c r="C2717" i="2"/>
  <c r="C108" i="2"/>
  <c r="C5208" i="2"/>
  <c r="C754" i="2"/>
  <c r="C1160" i="2"/>
  <c r="C3336" i="2"/>
  <c r="C321" i="2"/>
  <c r="C4778" i="2"/>
  <c r="C5337" i="2"/>
  <c r="C3305" i="2"/>
  <c r="C1700" i="2"/>
  <c r="C656" i="2"/>
  <c r="C1453" i="2"/>
  <c r="C5342" i="2"/>
  <c r="C911" i="2"/>
  <c r="C3784" i="2"/>
  <c r="C5115" i="2"/>
  <c r="C422" i="2"/>
  <c r="C969" i="2"/>
  <c r="C1347" i="2"/>
  <c r="C1278" i="2"/>
  <c r="C2257" i="2"/>
  <c r="C5339" i="2"/>
  <c r="C3767" i="2"/>
  <c r="C1714" i="2"/>
  <c r="C3632" i="2"/>
  <c r="C1801" i="2"/>
  <c r="C5268" i="2"/>
  <c r="C4780" i="2"/>
  <c r="C4258" i="2"/>
  <c r="C25" i="2"/>
  <c r="C2469" i="2"/>
  <c r="C3903" i="2"/>
  <c r="C4748" i="2"/>
  <c r="C5330" i="2"/>
  <c r="C1476" i="2"/>
  <c r="C2048" i="2"/>
  <c r="C319" i="2"/>
  <c r="C5184" i="2"/>
  <c r="C5102" i="2"/>
  <c r="C34" i="2"/>
  <c r="C3731" i="2"/>
  <c r="C1993" i="2"/>
  <c r="C4163" i="2"/>
  <c r="C2894" i="2"/>
  <c r="C163" i="2"/>
  <c r="C5285" i="2"/>
  <c r="C1119" i="2"/>
  <c r="C1420" i="2"/>
  <c r="C1672" i="2"/>
  <c r="C2120" i="2"/>
  <c r="C233" i="2"/>
  <c r="C3290" i="2"/>
  <c r="C2750" i="2"/>
  <c r="C5071" i="2"/>
  <c r="C3032" i="2"/>
  <c r="C1064" i="2"/>
  <c r="C3271" i="2"/>
  <c r="C3790" i="2"/>
  <c r="C4351" i="2"/>
  <c r="C1387" i="2"/>
  <c r="C4343" i="2"/>
  <c r="C1435" i="2"/>
  <c r="C3604" i="2"/>
  <c r="C5172" i="2"/>
  <c r="C4556" i="2"/>
  <c r="C4634" i="2"/>
  <c r="C4939" i="2"/>
  <c r="C354" i="2"/>
  <c r="C2722" i="2"/>
  <c r="C4169" i="2"/>
  <c r="C3934" i="2"/>
  <c r="C4086" i="2"/>
  <c r="C3869" i="2"/>
  <c r="C3517" i="2"/>
  <c r="C1723" i="2"/>
  <c r="C210" i="2"/>
  <c r="C5139" i="2"/>
  <c r="C3186" i="2"/>
  <c r="C2561" i="2"/>
  <c r="C5531" i="2"/>
  <c r="C4129" i="2"/>
  <c r="C3599" i="2"/>
  <c r="C4172" i="2"/>
  <c r="C1918" i="2"/>
  <c r="C2877" i="2"/>
  <c r="C4908" i="2"/>
  <c r="C1893" i="2"/>
  <c r="C4806" i="2"/>
  <c r="C834" i="2"/>
  <c r="C2166" i="2"/>
  <c r="C1557" i="2"/>
  <c r="C5403" i="2"/>
  <c r="C3575" i="2"/>
  <c r="C4401" i="2"/>
  <c r="C2078" i="2"/>
  <c r="C3554" i="2"/>
  <c r="C3183" i="2"/>
  <c r="C1394" i="2"/>
  <c r="C5368" i="2"/>
  <c r="C939" i="2"/>
  <c r="C4988" i="2"/>
  <c r="C2800" i="2"/>
  <c r="C1224" i="2"/>
  <c r="C4635" i="2"/>
  <c r="C2786" i="2"/>
  <c r="C3141" i="2"/>
  <c r="C2768" i="2"/>
  <c r="C3001" i="2"/>
  <c r="C866" i="2"/>
  <c r="C1464" i="2"/>
  <c r="C3408" i="2"/>
  <c r="C5413" i="2"/>
  <c r="C2598" i="2"/>
  <c r="C1235" i="2"/>
  <c r="C384" i="2"/>
  <c r="C4832" i="2"/>
  <c r="C3942" i="2"/>
  <c r="C1875" i="2"/>
  <c r="C2649" i="2"/>
  <c r="C193" i="2"/>
  <c r="C2032" i="2"/>
  <c r="C3647" i="2"/>
  <c r="C2274" i="2"/>
  <c r="C3932" i="2"/>
  <c r="C4498" i="2"/>
  <c r="C1056" i="2"/>
  <c r="C2321" i="2"/>
  <c r="C4107" i="2"/>
  <c r="C3007" i="2"/>
  <c r="C3527" i="2"/>
  <c r="C1881" i="2"/>
  <c r="C3908" i="2"/>
  <c r="C1332" i="2"/>
  <c r="C4280" i="2"/>
  <c r="C4649" i="2"/>
  <c r="C1053" i="2"/>
  <c r="C544" i="2"/>
  <c r="C4014" i="2"/>
  <c r="C3096" i="2"/>
  <c r="C1107" i="2"/>
  <c r="C1765" i="2"/>
  <c r="C2242" i="2"/>
  <c r="C2207" i="2"/>
  <c r="C88" i="2"/>
  <c r="C2004" i="2"/>
  <c r="C1923" i="2"/>
  <c r="C4119" i="2"/>
  <c r="C3603" i="2"/>
  <c r="C63" i="2"/>
  <c r="C2675" i="2"/>
  <c r="C538" i="2"/>
  <c r="C4850" i="2"/>
  <c r="C2139" i="2"/>
  <c r="C2209" i="2"/>
  <c r="C4068" i="2"/>
  <c r="C3416" i="2"/>
  <c r="C19" i="2"/>
  <c r="C3747" i="2"/>
  <c r="C2343" i="2"/>
  <c r="C5511" i="2"/>
  <c r="C1695" i="2"/>
  <c r="C2104" i="2"/>
  <c r="C1362" i="2"/>
  <c r="C3446" i="2"/>
  <c r="C4927" i="2"/>
  <c r="C3884" i="2"/>
  <c r="C4336" i="2"/>
  <c r="C4030" i="2"/>
  <c r="C1558" i="2"/>
  <c r="C5296" i="2"/>
  <c r="C5032" i="2"/>
  <c r="C4724" i="2"/>
  <c r="C3059" i="2"/>
  <c r="C3768" i="2"/>
  <c r="C628" i="2"/>
  <c r="C109" i="2"/>
  <c r="C5547" i="2"/>
  <c r="C705" i="2"/>
  <c r="C1152" i="2"/>
  <c r="C4355" i="2"/>
  <c r="C3648" i="2"/>
  <c r="C2464" i="2"/>
  <c r="C5068" i="2"/>
  <c r="C4800" i="2"/>
  <c r="C2359" i="2"/>
  <c r="C2987" i="2"/>
  <c r="C5078" i="2"/>
  <c r="C1226" i="2"/>
  <c r="C965" i="2"/>
  <c r="C1588" i="2"/>
  <c r="C2365" i="2"/>
  <c r="C799" i="2"/>
  <c r="C35" i="2"/>
  <c r="C821" i="2"/>
  <c r="C1363" i="2"/>
  <c r="C3688" i="2"/>
  <c r="C3478" i="2"/>
  <c r="C4720" i="2"/>
  <c r="C4214" i="2"/>
  <c r="C1805" i="2"/>
  <c r="C2815" i="2"/>
  <c r="C3560" i="2"/>
  <c r="C924" i="2"/>
  <c r="C1676" i="2"/>
  <c r="C1688" i="2"/>
  <c r="C622" i="2"/>
  <c r="C1432" i="2"/>
  <c r="C584" i="2"/>
  <c r="C4708" i="2"/>
  <c r="C4022" i="2"/>
  <c r="C4259" i="2"/>
  <c r="C2040" i="2"/>
  <c r="C1975" i="2"/>
  <c r="C4149" i="2"/>
  <c r="C495" i="2"/>
  <c r="C892" i="2"/>
  <c r="C4134" i="2"/>
  <c r="C1354" i="2"/>
  <c r="C2263" i="2"/>
  <c r="C4576" i="2"/>
  <c r="C4810" i="2"/>
  <c r="C4951" i="2"/>
  <c r="C4633" i="2"/>
  <c r="C1825" i="2"/>
  <c r="C1618" i="2"/>
  <c r="C1830" i="2"/>
  <c r="C4688" i="2"/>
  <c r="C4103" i="2"/>
  <c r="C2568" i="2"/>
  <c r="C1468" i="2"/>
  <c r="C1929" i="2"/>
  <c r="C536" i="2"/>
  <c r="C1031" i="2"/>
  <c r="C4863" i="2"/>
  <c r="C591" i="2"/>
  <c r="C954" i="2"/>
  <c r="C4900" i="2"/>
  <c r="C2005" i="2"/>
  <c r="C361" i="2"/>
  <c r="C1157" i="2"/>
  <c r="C5360" i="2"/>
  <c r="C2092" i="2"/>
  <c r="C1621" i="2"/>
  <c r="C5286" i="2"/>
  <c r="C1997" i="2"/>
  <c r="C2404" i="2"/>
  <c r="C1899" i="2"/>
  <c r="C4690" i="2"/>
  <c r="C2982" i="2"/>
  <c r="C2797" i="2"/>
  <c r="C4000" i="2"/>
  <c r="C4586" i="2"/>
  <c r="C674" i="2"/>
  <c r="C1036" i="2"/>
  <c r="C4307" i="2"/>
  <c r="C228" i="2"/>
  <c r="C3668" i="2"/>
  <c r="C1603" i="2"/>
  <c r="C5093" i="2"/>
  <c r="C4873" i="2"/>
  <c r="C2398" i="2"/>
  <c r="C4114" i="2"/>
  <c r="C2130" i="2"/>
  <c r="C5041" i="2"/>
  <c r="C948" i="2"/>
  <c r="C2441" i="2"/>
  <c r="C5034" i="2"/>
  <c r="C1768" i="2"/>
  <c r="C3391" i="2"/>
  <c r="C3377" i="2"/>
  <c r="C424" i="2"/>
  <c r="C4861" i="2"/>
  <c r="C4551" i="2"/>
  <c r="C4768" i="2"/>
  <c r="C2904" i="2"/>
  <c r="C2097" i="2"/>
  <c r="C1153" i="2"/>
  <c r="C2430" i="2"/>
  <c r="C5221" i="2"/>
  <c r="C4506" i="2"/>
  <c r="C5405" i="2"/>
  <c r="C192" i="2"/>
  <c r="C2506" i="2"/>
  <c r="C3063" i="2"/>
  <c r="C5263" i="2"/>
  <c r="C4544" i="2"/>
  <c r="C5383" i="2"/>
  <c r="C2260" i="2"/>
  <c r="C4035" i="2"/>
  <c r="C4881" i="2"/>
  <c r="C1217" i="2"/>
  <c r="C51" i="2"/>
  <c r="C3885" i="2"/>
  <c r="C5522" i="2"/>
  <c r="C1177" i="2"/>
  <c r="C3367" i="2"/>
  <c r="C2999" i="2"/>
  <c r="C3792" i="2"/>
  <c r="C4390" i="2"/>
  <c r="C1869" i="2"/>
  <c r="C3203" i="2"/>
  <c r="C1416" i="2"/>
  <c r="C1580" i="2"/>
  <c r="C472" i="2"/>
  <c r="C3873" i="2"/>
  <c r="C4213" i="2"/>
  <c r="C234" i="2"/>
  <c r="C5529" i="2"/>
  <c r="C5291" i="2"/>
  <c r="C5373" i="2"/>
  <c r="C2106" i="2"/>
  <c r="C3196" i="2"/>
  <c r="C3763" i="2"/>
  <c r="C3276" i="2"/>
  <c r="C1072" i="2"/>
  <c r="C5526" i="2"/>
  <c r="C5270" i="2"/>
  <c r="C1727" i="2"/>
  <c r="C1054" i="2"/>
  <c r="C1751" i="2"/>
  <c r="C3430" i="2"/>
  <c r="C4771" i="2"/>
  <c r="C16" i="2"/>
  <c r="C5073" i="2"/>
  <c r="C1271" i="2"/>
  <c r="C4145" i="2"/>
  <c r="C1743" i="2"/>
  <c r="C5167" i="2"/>
  <c r="C370" i="2"/>
  <c r="C2169" i="2"/>
  <c r="C1417" i="2"/>
  <c r="C4561" i="2"/>
  <c r="C2382" i="2"/>
  <c r="C1374" i="2"/>
  <c r="C5369" i="2"/>
  <c r="C2805" i="2"/>
  <c r="C1609" i="2"/>
  <c r="C2862" i="2"/>
  <c r="C1709" i="2"/>
  <c r="C5001" i="2"/>
  <c r="C2942" i="2"/>
  <c r="C675" i="2"/>
  <c r="C3724" i="2"/>
  <c r="C352" i="2"/>
  <c r="C4764" i="2"/>
  <c r="C5536" i="2"/>
  <c r="C3801" i="2"/>
  <c r="C2156" i="2"/>
  <c r="C380" i="2"/>
  <c r="C5204" i="2"/>
  <c r="C1980" i="2"/>
  <c r="C2259" i="2"/>
  <c r="C2538" i="2"/>
  <c r="C1254" i="2"/>
  <c r="C2202" i="2"/>
  <c r="C2857" i="2"/>
  <c r="C1555" i="2"/>
  <c r="C2861" i="2"/>
  <c r="C3987" i="2"/>
  <c r="C4328" i="2"/>
  <c r="C2059" i="2"/>
  <c r="C4977" i="2"/>
  <c r="C4110" i="2"/>
  <c r="C3201" i="2"/>
  <c r="C4962" i="2"/>
  <c r="C2741" i="2"/>
  <c r="C3315" i="2"/>
  <c r="C481" i="2"/>
  <c r="C2664" i="2"/>
  <c r="C3254" i="2"/>
  <c r="C4415" i="2"/>
  <c r="C5087" i="2"/>
  <c r="C1180" i="2"/>
  <c r="C1764" i="2"/>
  <c r="C966" i="2"/>
  <c r="C1856" i="2"/>
  <c r="C534" i="2"/>
  <c r="C2122" i="2"/>
  <c r="C3279" i="2"/>
  <c r="C1657" i="2"/>
  <c r="C5036" i="2"/>
  <c r="C5319" i="2"/>
  <c r="C1642" i="2"/>
  <c r="C992" i="2"/>
  <c r="C2994" i="2"/>
  <c r="C1606" i="2"/>
  <c r="C3785" i="2"/>
  <c r="C642" i="2"/>
  <c r="C487" i="2"/>
  <c r="C4038" i="2"/>
  <c r="C5483" i="2"/>
  <c r="C2131" i="2"/>
  <c r="C180" i="2"/>
  <c r="C4646" i="2"/>
  <c r="C5061" i="2"/>
  <c r="C2277" i="2"/>
  <c r="C2313" i="2"/>
  <c r="C3798" i="2"/>
  <c r="C614" i="2"/>
  <c r="C905" i="2"/>
  <c r="C3571" i="2"/>
  <c r="C585" i="2"/>
  <c r="C1708" i="2"/>
  <c r="C752" i="2"/>
  <c r="C1282" i="2"/>
  <c r="C3329" i="2"/>
  <c r="C2939" i="2"/>
  <c r="C5079" i="2"/>
  <c r="C2056" i="2"/>
  <c r="C2184" i="2"/>
  <c r="C2996" i="2"/>
  <c r="C1818" i="2"/>
  <c r="C2621" i="2"/>
  <c r="C3591" i="2"/>
  <c r="C713" i="2"/>
  <c r="C4954" i="2"/>
  <c r="C4734" i="2"/>
  <c r="C1817" i="2"/>
  <c r="C1173" i="2"/>
  <c r="C1287" i="2"/>
  <c r="C610" i="2"/>
  <c r="C3856" i="2"/>
  <c r="C4920" i="2"/>
  <c r="C2671" i="2"/>
  <c r="C1836" i="2"/>
  <c r="C835" i="2"/>
  <c r="C4266" i="2"/>
  <c r="C4320" i="2"/>
  <c r="C3052" i="2"/>
  <c r="C744" i="2"/>
  <c r="C243" i="2"/>
  <c r="C4571" i="2"/>
  <c r="C996" i="2"/>
  <c r="C5085" i="2"/>
  <c r="C774" i="2"/>
  <c r="C1252" i="2"/>
  <c r="C2217" i="2"/>
  <c r="C4024" i="2"/>
  <c r="C221" i="2"/>
  <c r="C5066" i="2"/>
  <c r="C716" i="2"/>
  <c r="C3164" i="2"/>
  <c r="C1943" i="2"/>
  <c r="C4040" i="2"/>
  <c r="C645" i="2"/>
  <c r="C2985" i="2"/>
  <c r="C3326" i="2"/>
  <c r="C4713" i="2"/>
  <c r="C2886" i="2"/>
  <c r="C5205" i="2"/>
  <c r="C356" i="2"/>
  <c r="C5246" i="2"/>
  <c r="C5510" i="2"/>
  <c r="C3752" i="2"/>
  <c r="C3971" i="2"/>
  <c r="C4944" i="2"/>
  <c r="C2514" i="2"/>
  <c r="C326" i="2"/>
  <c r="C2487" i="2"/>
  <c r="C5018" i="2"/>
  <c r="C2601" i="2"/>
  <c r="C2737" i="2"/>
  <c r="C1991" i="2"/>
  <c r="C4180" i="2"/>
  <c r="C3077" i="2"/>
  <c r="C721" i="2"/>
  <c r="C4994" i="2"/>
  <c r="C2681" i="2"/>
  <c r="C4997" i="2"/>
  <c r="C2361" i="2"/>
  <c r="C2578" i="2"/>
  <c r="C1789" i="2"/>
  <c r="C1333" i="2"/>
  <c r="C4993" i="2"/>
  <c r="C4772" i="2"/>
  <c r="C4042" i="2"/>
  <c r="C689" i="2"/>
  <c r="C128" i="2"/>
  <c r="C2726" i="2"/>
  <c r="C794" i="2"/>
  <c r="C295" i="2"/>
  <c r="C3146" i="2"/>
  <c r="C14" i="2"/>
  <c r="C3725" i="2"/>
  <c r="C2178" i="2"/>
  <c r="C638" i="2"/>
  <c r="C4465" i="2"/>
  <c r="C4282" i="2"/>
  <c r="C97" i="2"/>
  <c r="C4538" i="2"/>
  <c r="C557" i="2"/>
  <c r="C3697" i="2"/>
  <c r="C1128" i="2"/>
  <c r="C64" i="2"/>
  <c r="C36" i="2"/>
  <c r="C4352" i="2"/>
  <c r="C2518" i="2"/>
  <c r="C982" i="2"/>
  <c r="C3718" i="2"/>
  <c r="C4054" i="2"/>
  <c r="C3283" i="2"/>
  <c r="C1335" i="2"/>
  <c r="C5042" i="2"/>
  <c r="C699" i="2"/>
  <c r="C3508" i="2"/>
  <c r="C4496" i="2"/>
  <c r="C3177" i="2"/>
  <c r="C3894" i="2"/>
  <c r="C2244" i="2"/>
  <c r="C4227" i="2"/>
  <c r="C3972" i="2"/>
  <c r="C5390" i="2"/>
  <c r="C4304" i="2"/>
  <c r="C443" i="2"/>
  <c r="C2051" i="2"/>
  <c r="C594" i="2"/>
  <c r="C5216" i="2"/>
  <c r="C4638" i="2"/>
  <c r="C2980" i="2"/>
  <c r="C520" i="2"/>
  <c r="C696" i="2"/>
  <c r="C4026" i="2"/>
  <c r="C4956" i="2"/>
  <c r="C2374" i="2"/>
  <c r="C3831" i="2"/>
  <c r="C1814" i="2"/>
  <c r="C3168" i="2"/>
  <c r="C4945" i="2"/>
  <c r="C867" i="2"/>
  <c r="C708" i="2"/>
  <c r="C2710" i="2"/>
  <c r="C3740" i="2"/>
  <c r="C4711" i="2"/>
  <c r="C2858" i="2"/>
  <c r="C1275" i="2"/>
  <c r="C3956" i="2"/>
  <c r="C2787" i="2"/>
  <c r="C5046" i="2"/>
  <c r="C2448" i="2"/>
  <c r="C931" i="2"/>
  <c r="C800" i="2"/>
  <c r="C1356" i="2"/>
  <c r="C4203" i="2"/>
  <c r="C2468" i="2"/>
  <c r="C1998" i="2"/>
  <c r="C4765" i="2"/>
  <c r="C3106" i="2"/>
  <c r="C242" i="2"/>
  <c r="C2925" i="2"/>
  <c r="C848" i="2"/>
  <c r="C222" i="2"/>
  <c r="C3194" i="2"/>
  <c r="C1032" i="2"/>
  <c r="C1635" i="2"/>
  <c r="C3794" i="2"/>
  <c r="C1310" i="2"/>
  <c r="C5428" i="2"/>
  <c r="C5157" i="2"/>
  <c r="C3608" i="2"/>
  <c r="C3882" i="2"/>
  <c r="C2920" i="2"/>
  <c r="C5336" i="2"/>
  <c r="C1331" i="2"/>
  <c r="C3910" i="2"/>
  <c r="C1972" i="2"/>
  <c r="C4046" i="2"/>
  <c r="C3054" i="2"/>
  <c r="C2180" i="2"/>
  <c r="C3491" i="2"/>
  <c r="C4020" i="2"/>
  <c r="C1649" i="2"/>
  <c r="C4342" i="2"/>
  <c r="C2109" i="2"/>
  <c r="C1121" i="2"/>
  <c r="C4448" i="2"/>
  <c r="C4953" i="2"/>
  <c r="C5453" i="2"/>
  <c r="C5401" i="2"/>
  <c r="C1372" i="2"/>
  <c r="C4874" i="2"/>
  <c r="C1736" i="2"/>
  <c r="C1074" i="2"/>
  <c r="C264" i="2"/>
  <c r="C5439" i="2"/>
  <c r="C2887" i="2"/>
  <c r="C4072" i="2"/>
  <c r="C2020" i="2"/>
  <c r="C3612" i="2"/>
  <c r="C2871" i="2"/>
  <c r="C2550" i="2"/>
  <c r="C2771" i="2"/>
  <c r="C1406" i="2"/>
  <c r="C2968" i="2"/>
  <c r="C5272" i="2"/>
  <c r="C5210" i="2"/>
  <c r="C2788" i="2"/>
  <c r="C1505" i="2"/>
  <c r="C5530" i="2"/>
  <c r="C3506" i="2"/>
  <c r="C1430" i="2"/>
  <c r="C4418" i="2"/>
  <c r="C795" i="2"/>
  <c r="C1673" i="2"/>
  <c r="C2806" i="2"/>
  <c r="C2855" i="2"/>
  <c r="C3741" i="2"/>
  <c r="C4171" i="2"/>
  <c r="C3946" i="2"/>
  <c r="C2776" i="2"/>
  <c r="C3045" i="2"/>
  <c r="C640" i="2"/>
  <c r="C4570" i="2"/>
  <c r="C3820" i="2"/>
  <c r="C4569" i="2"/>
  <c r="C1620" i="2"/>
  <c r="C4590" i="2"/>
  <c r="C1068" i="2"/>
  <c r="C2534" i="2"/>
  <c r="C1848" i="2"/>
  <c r="C5077" i="2"/>
  <c r="C521" i="2"/>
  <c r="C3049" i="2"/>
  <c r="C1425" i="2"/>
  <c r="C1524" i="2"/>
  <c r="C1088" i="2"/>
  <c r="C4656" i="2"/>
  <c r="C5158" i="2"/>
  <c r="C5372" i="2"/>
  <c r="C1154" i="2"/>
  <c r="C3273" i="2"/>
  <c r="C4279" i="2"/>
  <c r="C3081" i="2"/>
  <c r="C2853" i="2"/>
  <c r="C761" i="2"/>
  <c r="C5554" i="2"/>
  <c r="C1977" i="2"/>
  <c r="C3488" i="2"/>
  <c r="C2711" i="2"/>
  <c r="C3195" i="2"/>
  <c r="C5417" i="2"/>
  <c r="C3313" i="2"/>
  <c r="C3069" i="2"/>
  <c r="C2571" i="2"/>
  <c r="C363" i="2"/>
  <c r="C4675" i="2"/>
  <c r="C961" i="2"/>
  <c r="C2591" i="2"/>
  <c r="C3345" i="2"/>
  <c r="C3742" i="2"/>
  <c r="C3816" i="2"/>
  <c r="C5484" i="2"/>
  <c r="C5442" i="2"/>
  <c r="C5287" i="2"/>
  <c r="C3609" i="2"/>
  <c r="C2477" i="2"/>
  <c r="C2033" i="2"/>
  <c r="C2992" i="2"/>
  <c r="C1211" i="2"/>
  <c r="C4897" i="2"/>
  <c r="C993" i="2"/>
  <c r="C4387" i="2"/>
  <c r="C651" i="2"/>
  <c r="C3952" i="2"/>
  <c r="C1085" i="2"/>
  <c r="C477" i="2"/>
  <c r="C3041" i="2"/>
  <c r="C3458" i="2"/>
  <c r="C1092" i="2"/>
  <c r="C4017" i="2"/>
  <c r="C551" i="2"/>
  <c r="C2079" i="2"/>
  <c r="C4775" i="2"/>
  <c r="C4829" i="2"/>
  <c r="C21" i="2"/>
  <c r="C1630" i="2"/>
  <c r="C3115" i="2"/>
  <c r="C1857" i="2"/>
  <c r="C3967" i="2"/>
  <c r="C2482" i="2"/>
  <c r="C186" i="2"/>
  <c r="C2023" i="2"/>
  <c r="C3686" i="2"/>
  <c r="C510" i="2"/>
  <c r="C798" i="2"/>
  <c r="C3355" i="2"/>
  <c r="C2807" i="2"/>
  <c r="C2793" i="2"/>
  <c r="C1165" i="2"/>
  <c r="C2656" i="2"/>
  <c r="C3619" i="2"/>
  <c r="C3174" i="2"/>
  <c r="C4895" i="2"/>
  <c r="C1349" i="2"/>
  <c r="C1533" i="2"/>
  <c r="C32" i="2"/>
  <c r="C2623" i="2"/>
  <c r="C843" i="2"/>
  <c r="C3207" i="2"/>
  <c r="C1245" i="2"/>
  <c r="C1196" i="2"/>
  <c r="C4274" i="2"/>
  <c r="C4231" i="2"/>
  <c r="C3342" i="2"/>
  <c r="C3400" i="2"/>
  <c r="C4967" i="2"/>
  <c r="C2926" i="2"/>
  <c r="C1885" i="2"/>
  <c r="C1973" i="2"/>
  <c r="C3267" i="2"/>
  <c r="C1907" i="2"/>
  <c r="C1914" i="2"/>
  <c r="C3100" i="2"/>
  <c r="C1006" i="2"/>
  <c r="C2974" i="2"/>
  <c r="C1878" i="2"/>
  <c r="C1434" i="2"/>
  <c r="C140" i="2"/>
  <c r="C215" i="2"/>
  <c r="C106" i="2"/>
  <c r="C1832" i="2"/>
  <c r="C2551" i="2"/>
  <c r="C1377" i="2"/>
  <c r="C132" i="2"/>
  <c r="C460" i="2"/>
  <c r="C1680" i="2"/>
  <c r="C1110" i="2"/>
  <c r="C3923" i="2"/>
  <c r="C1614" i="2"/>
  <c r="C2213" i="2"/>
  <c r="C4359" i="2"/>
  <c r="C2280" i="2"/>
  <c r="C2515" i="2"/>
  <c r="C4004" i="2"/>
  <c r="C1305" i="2"/>
  <c r="C3486" i="2"/>
  <c r="C2126" i="2"/>
  <c r="C2727" i="2"/>
  <c r="C5040" i="2"/>
  <c r="C778" i="2"/>
  <c r="C4444" i="2"/>
  <c r="C2444" i="2"/>
  <c r="C2816" i="2"/>
  <c r="C4311" i="2"/>
  <c r="C1178" i="2"/>
  <c r="C5163" i="2"/>
  <c r="C2416" i="2"/>
  <c r="C4527" i="2"/>
  <c r="C1231" i="2"/>
  <c r="C1189" i="2"/>
  <c r="C3897" i="2"/>
  <c r="C1033" i="2"/>
  <c r="C372" i="2"/>
  <c r="C3265" i="2"/>
  <c r="C2170" i="2"/>
  <c r="C1047" i="2"/>
  <c r="C1711" i="2"/>
  <c r="C1746" i="2"/>
  <c r="C3411" i="2"/>
  <c r="C2335" i="2"/>
  <c r="C677" i="2"/>
  <c r="C562" i="2"/>
  <c r="C1419" i="2"/>
  <c r="C648" i="2"/>
  <c r="C4549" i="2"/>
  <c r="C1264" i="2"/>
  <c r="C247" i="2"/>
  <c r="C2745" i="2"/>
  <c r="C1803" i="2"/>
  <c r="C4053" i="2"/>
  <c r="C3518" i="2"/>
  <c r="C727" i="2"/>
  <c r="C3815" i="2"/>
  <c r="C5214" i="2"/>
  <c r="C3091" i="2"/>
  <c r="C2908" i="2"/>
  <c r="C764" i="2"/>
  <c r="C4484" i="2"/>
  <c r="C3879" i="2"/>
  <c r="C618" i="2"/>
  <c r="C1242" i="2"/>
  <c r="C4194" i="2"/>
  <c r="C3444" i="2"/>
  <c r="C3432" i="2"/>
  <c r="C5092" i="2"/>
  <c r="C1365" i="2"/>
  <c r="C1904" i="2"/>
  <c r="C2276" i="2"/>
  <c r="C5334" i="2"/>
  <c r="C2413" i="2"/>
  <c r="C1578" i="2"/>
  <c r="C2066" i="2"/>
  <c r="C1685" i="2"/>
  <c r="C1901" i="2"/>
  <c r="C5169" i="2"/>
  <c r="C3614" i="2"/>
  <c r="C1756" i="2"/>
  <c r="C187" i="2"/>
  <c r="C2013" i="2"/>
  <c r="C3155" i="2"/>
  <c r="C3899" i="2"/>
  <c r="C1407" i="2"/>
  <c r="C3219" i="2"/>
  <c r="C5" i="2"/>
  <c r="C1538" i="2"/>
  <c r="C3123" i="2"/>
  <c r="C4928" i="2"/>
  <c r="C573" i="2"/>
  <c r="C262" i="2"/>
  <c r="C3479" i="2"/>
  <c r="C3191" i="2"/>
  <c r="C2943" i="2"/>
  <c r="C95" i="2"/>
  <c r="C101" i="2"/>
  <c r="C4648" i="2"/>
  <c r="C4439" i="2"/>
  <c r="C377" i="2"/>
  <c r="C2041" i="2"/>
  <c r="C4580" i="2"/>
  <c r="C4283" i="2"/>
  <c r="C4333" i="2"/>
  <c r="C151" i="2"/>
  <c r="C1411" i="2"/>
  <c r="C1302" i="2"/>
  <c r="C396" i="2"/>
  <c r="C1042" i="2"/>
  <c r="C3425" i="2"/>
  <c r="C2344" i="2"/>
  <c r="C1108" i="2"/>
  <c r="C3417" i="2"/>
  <c r="C3713" i="2"/>
  <c r="C4888" i="2"/>
  <c r="C3380" i="2"/>
  <c r="C2685" i="2"/>
  <c r="C3874" i="2"/>
  <c r="C2272" i="2"/>
  <c r="C478" i="2"/>
  <c r="C545" i="2"/>
  <c r="C3803" i="2"/>
  <c r="C629" i="2"/>
  <c r="C4144" i="2"/>
  <c r="C3185" i="2"/>
  <c r="C2545" i="2"/>
  <c r="C4933" i="2"/>
  <c r="C2315" i="2"/>
  <c r="C2824" i="2"/>
  <c r="C528" i="2"/>
  <c r="C4016" i="2"/>
  <c r="C382" i="2"/>
  <c r="C1601" i="2"/>
  <c r="C3124" i="2"/>
  <c r="C4049" i="2"/>
  <c r="C769" i="2"/>
  <c r="C3229" i="2"/>
  <c r="C1164" i="2"/>
  <c r="C3902" i="2"/>
  <c r="C287" i="2"/>
  <c r="C2241" i="2"/>
  <c r="C3335" i="2"/>
  <c r="C5185" i="2"/>
  <c r="C1191" i="2"/>
  <c r="C2246" i="2"/>
  <c r="C5328" i="2"/>
  <c r="C5054" i="2"/>
  <c r="C4766" i="2"/>
  <c r="C5104" i="2"/>
  <c r="C3818" i="2"/>
  <c r="C4437" i="2"/>
  <c r="C933" i="2"/>
  <c r="C2866" i="2"/>
  <c r="C224" i="2"/>
  <c r="C1060" i="2"/>
  <c r="C4929" i="2"/>
  <c r="C672" i="2"/>
  <c r="C5412" i="2"/>
  <c r="C3687" i="2"/>
  <c r="C2867" i="2"/>
  <c r="C1322" i="2"/>
  <c r="C3436" i="2"/>
  <c r="C2317" i="2"/>
  <c r="C5127" i="2"/>
  <c r="C4432" i="2"/>
  <c r="C5476" i="2"/>
  <c r="C1604" i="2"/>
  <c r="C188" i="2"/>
  <c r="C4430" i="2"/>
  <c r="C5302" i="2"/>
  <c r="C1408" i="2"/>
  <c r="C4228" i="2"/>
  <c r="C3403" i="2"/>
  <c r="C3660" i="2"/>
  <c r="C3891" i="2"/>
  <c r="C5514" i="2"/>
  <c r="C3364" i="2"/>
  <c r="C893" i="2"/>
  <c r="C890" i="2"/>
  <c r="C635" i="2"/>
  <c r="C2355" i="2"/>
  <c r="C3912" i="2"/>
  <c r="C2022" i="2"/>
  <c r="C2433" i="2"/>
  <c r="C810" i="2"/>
  <c r="C2346" i="2"/>
  <c r="C2264" i="2"/>
  <c r="C496" i="2"/>
  <c r="C935" i="2"/>
  <c r="C3735" i="2"/>
  <c r="C28" i="2"/>
  <c r="C3126" i="2"/>
  <c r="C2353" i="2"/>
  <c r="C5370" i="2"/>
  <c r="C5198" i="2"/>
  <c r="C4909" i="2"/>
  <c r="C1150" i="2"/>
  <c r="C5072" i="2"/>
  <c r="C3453" i="2"/>
  <c r="C2396" i="2"/>
  <c r="C5156" i="2"/>
  <c r="C1143" i="2"/>
  <c r="C2230" i="2"/>
  <c r="C4200" i="2"/>
  <c r="C2452" i="2"/>
  <c r="C2840" i="2"/>
  <c r="C3151" i="2"/>
  <c r="C896" i="2"/>
  <c r="C720" i="2"/>
  <c r="C4325" i="2"/>
  <c r="C1932" i="2"/>
  <c r="C4073" i="2"/>
  <c r="C322" i="2"/>
  <c r="C5508" i="2"/>
  <c r="C1879" i="2"/>
  <c r="C1015" i="2"/>
  <c r="C4470" i="2"/>
  <c r="C2235" i="2"/>
  <c r="C3913" i="2"/>
  <c r="C4723" i="2"/>
  <c r="C1999" i="2"/>
  <c r="C1741" i="2"/>
  <c r="C1315" i="2"/>
  <c r="C216" i="2"/>
  <c r="C2387" i="2"/>
  <c r="C2470" i="2"/>
  <c r="C4018" i="2"/>
  <c r="C1219" i="2"/>
  <c r="C1822" i="2"/>
  <c r="C1409" i="2"/>
  <c r="C3749" i="2"/>
  <c r="C576" i="2"/>
  <c r="C4623" i="2"/>
  <c r="C1057" i="2"/>
  <c r="C57" i="2"/>
  <c r="C1096" i="2"/>
  <c r="C845" i="2"/>
  <c r="C308" i="2"/>
  <c r="C4314" i="2"/>
  <c r="C4767" i="2"/>
  <c r="C1100" i="2"/>
  <c r="C4872" i="2"/>
  <c r="C1341" i="2"/>
  <c r="C2957" i="2"/>
  <c r="C13" i="2"/>
  <c r="C5430" i="2"/>
  <c r="C1350" i="2"/>
  <c r="C1469" i="2"/>
  <c r="C1046" i="2"/>
  <c r="C4500" i="2"/>
  <c r="C282" i="2"/>
  <c r="C3299" i="2"/>
  <c r="C2163" i="2"/>
  <c r="C1034" i="2"/>
  <c r="C3498" i="2"/>
  <c r="C1585" i="2"/>
  <c r="C3676" i="2"/>
  <c r="C3118" i="2"/>
  <c r="C3968" i="2"/>
  <c r="C4011" i="2"/>
  <c r="C1845" i="2"/>
  <c r="C4021" i="2"/>
  <c r="C2392" i="2"/>
  <c r="C1334" i="2"/>
  <c r="C3696" i="2"/>
  <c r="C2546" i="2"/>
  <c r="C786" i="2"/>
  <c r="C1124" i="2"/>
  <c r="C3167" i="2"/>
  <c r="C4541" i="2"/>
  <c r="C5175" i="2"/>
  <c r="C2111" i="2"/>
  <c r="C482" i="2"/>
  <c r="C2338" i="2"/>
  <c r="C3429" i="2"/>
  <c r="C1572" i="2"/>
  <c r="C2161" i="2"/>
  <c r="C415" i="2"/>
  <c r="C4076" i="2"/>
  <c r="C5173" i="2"/>
  <c r="C2734" i="2"/>
  <c r="C3657" i="2"/>
  <c r="C2021" i="2"/>
  <c r="C1395" i="2"/>
  <c r="C4108" i="2"/>
  <c r="C3255" i="2"/>
  <c r="C3963" i="2"/>
  <c r="C3405" i="2"/>
  <c r="C1317" i="2"/>
  <c r="C1320" i="2"/>
  <c r="C5080" i="2"/>
  <c r="C2145" i="2"/>
  <c r="C2068" i="2"/>
  <c r="C5136" i="2"/>
  <c r="C2986" i="2"/>
  <c r="C1456" i="2"/>
  <c r="C4440" i="2"/>
  <c r="C4385" i="2"/>
  <c r="C3520" i="2"/>
  <c r="C1799" i="2"/>
  <c r="C653" i="2"/>
  <c r="C3975" i="2"/>
  <c r="C1166" i="2"/>
  <c r="C4047" i="2"/>
  <c r="C1958" i="2"/>
  <c r="C33" i="2"/>
  <c r="C1497" i="2"/>
  <c r="C3750" i="2"/>
  <c r="C4547" i="2"/>
  <c r="C4718" i="2"/>
  <c r="C3787" i="2"/>
  <c r="C1858" i="2"/>
  <c r="C1636" i="2"/>
  <c r="C4790" i="2"/>
  <c r="C2781" i="2"/>
  <c r="C1837" i="2"/>
  <c r="C2791" i="2"/>
  <c r="C1779" i="2"/>
  <c r="C2258" i="2"/>
  <c r="C846" i="2"/>
  <c r="C531" i="2"/>
  <c r="C3778" i="2"/>
  <c r="C2135" i="2"/>
  <c r="C4060" i="2"/>
  <c r="C2479" i="2"/>
  <c r="C2634" i="2"/>
  <c r="C2921" i="2"/>
  <c r="C4777" i="2"/>
  <c r="C3358" i="2"/>
  <c r="C4736" i="2"/>
  <c r="C659" i="2"/>
  <c r="C4131" i="2"/>
  <c r="C2159" i="2"/>
  <c r="C3936" i="2"/>
  <c r="C5012" i="2"/>
  <c r="C3702" i="2"/>
  <c r="C1870" i="2"/>
  <c r="C1843" i="2"/>
  <c r="C4499" i="2"/>
  <c r="C2602" i="2"/>
  <c r="C2146" i="2"/>
  <c r="C3764" i="2"/>
  <c r="C5375" i="2"/>
  <c r="C3156" i="2"/>
  <c r="C4364" i="2"/>
  <c r="C2201" i="2"/>
  <c r="C5267" i="2"/>
  <c r="C793" i="2"/>
  <c r="C3727" i="2"/>
  <c r="C2090" i="2"/>
  <c r="C3838" i="2"/>
  <c r="C2001" i="2"/>
  <c r="C1546" i="2"/>
  <c r="C1253" i="2"/>
  <c r="C3804" i="2"/>
  <c r="C1472" i="2"/>
  <c r="C1079" i="2"/>
  <c r="C5202" i="2"/>
  <c r="C3246" i="2"/>
  <c r="C3829" i="2"/>
  <c r="C1279" i="2"/>
  <c r="C1926" i="2"/>
  <c r="C5416" i="2"/>
  <c r="C1793" i="2"/>
  <c r="C67" i="2"/>
  <c r="C4840" i="2"/>
  <c r="C3806" i="2"/>
  <c r="C1484" i="2"/>
  <c r="C3012" i="2"/>
  <c r="C4824" i="2"/>
  <c r="C2457" i="2"/>
  <c r="C532" i="2"/>
  <c r="C368" i="2"/>
  <c r="C912" i="2"/>
  <c r="C2813" i="2"/>
  <c r="C274" i="2"/>
  <c r="C70" i="2"/>
  <c r="C1269" i="2"/>
  <c r="C4804" i="2"/>
  <c r="C3481" i="2"/>
  <c r="C4812" i="2"/>
  <c r="C5121" i="2"/>
  <c r="C4305" i="2"/>
  <c r="C2949" i="2"/>
  <c r="C3826" i="2"/>
  <c r="C606" i="2"/>
  <c r="C3732" i="2"/>
  <c r="C4854" i="2"/>
  <c r="C5297" i="2"/>
  <c r="C1945" i="2"/>
  <c r="C3572" i="2"/>
  <c r="C1521" i="2"/>
  <c r="C266" i="2"/>
  <c r="C4262" i="2"/>
  <c r="C929" i="2"/>
  <c r="C4522" i="2"/>
  <c r="C3216" i="2"/>
  <c r="C5125" i="2"/>
  <c r="C2084" i="2"/>
  <c r="C2700" i="2"/>
  <c r="C4532" i="2"/>
  <c r="C2049" i="2"/>
  <c r="C603" i="2"/>
  <c r="C459" i="2"/>
  <c r="C4235" i="2"/>
  <c r="C4467" i="2"/>
  <c r="C429" i="2"/>
  <c r="C474" i="2"/>
  <c r="C2287" i="2"/>
  <c r="C5006" i="2"/>
  <c r="C3990" i="2"/>
  <c r="C741" i="2"/>
  <c r="C4284" i="2"/>
  <c r="C1115" i="2"/>
  <c r="C2250" i="2"/>
  <c r="C2539" i="2"/>
  <c r="C5145" i="2"/>
  <c r="C4031" i="2"/>
  <c r="C1882" i="2"/>
  <c r="C5129" i="2"/>
  <c r="C661" i="2"/>
  <c r="C2192" i="2"/>
  <c r="C4161" i="2"/>
  <c r="C2919" i="2"/>
  <c r="C2347" i="2"/>
  <c r="C894" i="2"/>
  <c r="C4566" i="2"/>
  <c r="C3046" i="2"/>
  <c r="C3627" i="2"/>
  <c r="C200" i="2"/>
  <c r="C1318" i="2"/>
  <c r="C4833" i="2"/>
  <c r="C563" i="2"/>
  <c r="C137" i="2"/>
  <c r="C1536" i="2"/>
  <c r="C3876" i="2"/>
  <c r="C4412" i="2"/>
  <c r="C4882" i="2"/>
  <c r="C1170" i="2"/>
  <c r="C1643" i="2"/>
  <c r="C78" i="2"/>
  <c r="C2629" i="2"/>
  <c r="C3821" i="2"/>
  <c r="C4192" i="2"/>
  <c r="C2324" i="2"/>
  <c r="C4388" i="2"/>
  <c r="C4892" i="2"/>
  <c r="C3173" i="2"/>
  <c r="C3016" i="2"/>
  <c r="C5171" i="2"/>
  <c r="C1471" i="2"/>
  <c r="C1248" i="2"/>
  <c r="C4319" i="2"/>
  <c r="C3850" i="2"/>
  <c r="C3060" i="2"/>
  <c r="C2878" i="2"/>
  <c r="C1506" i="2"/>
  <c r="C5261" i="2"/>
  <c r="C116" i="2"/>
  <c r="C3578" i="2"/>
  <c r="C3714" i="2"/>
  <c r="C5307" i="2"/>
  <c r="C2319" i="2"/>
  <c r="C385" i="2"/>
  <c r="C3722" i="2"/>
  <c r="C678" i="2"/>
  <c r="C3969" i="2"/>
  <c r="C4236" i="2"/>
  <c r="C5496" i="2"/>
  <c r="C1665" i="2"/>
  <c r="C5304" i="2"/>
  <c r="C230" i="2"/>
  <c r="C3905" i="2"/>
  <c r="C2198" i="2"/>
  <c r="C3366" i="2"/>
  <c r="C3107" i="2"/>
  <c r="C5225" i="2"/>
  <c r="C747" i="2"/>
  <c r="C4822" i="2"/>
  <c r="C3030" i="2"/>
  <c r="C3139" i="2"/>
  <c r="C4509" i="2"/>
  <c r="C4204" i="2"/>
  <c r="C4141" i="2"/>
  <c r="C1719" i="2"/>
  <c r="C369" i="2"/>
  <c r="C4796" i="2"/>
  <c r="C2522" i="2"/>
  <c r="C4083" i="2"/>
  <c r="C4875" i="2"/>
  <c r="C3984" i="2"/>
  <c r="C2429" i="2"/>
  <c r="C4661" i="2"/>
  <c r="C3209" i="2"/>
  <c r="C2058" i="2"/>
  <c r="C1373" i="2"/>
  <c r="C2576" i="2"/>
  <c r="C2897" i="2"/>
  <c r="C3020" i="2"/>
  <c r="C5047" i="2"/>
  <c r="C66" i="2"/>
  <c r="C1479" i="2"/>
  <c r="C2513" i="2"/>
  <c r="C4051" i="2"/>
  <c r="C5008" i="2"/>
  <c r="C4397" i="2"/>
  <c r="C3212" i="2"/>
  <c r="C4603" i="2"/>
  <c r="C2593" i="2"/>
  <c r="C850" i="2"/>
  <c r="C2037" i="2"/>
  <c r="C3365" i="2"/>
  <c r="C134" i="2"/>
  <c r="C1095" i="2"/>
  <c r="C1637" i="2"/>
  <c r="C2961" i="2"/>
  <c r="C3017" i="2"/>
  <c r="C154" i="2"/>
  <c r="C1760" i="2"/>
  <c r="C3297" i="2"/>
  <c r="C2236" i="2"/>
  <c r="C3607" i="2"/>
  <c r="C976" i="2"/>
  <c r="C2308" i="2"/>
  <c r="C4742" i="2"/>
  <c r="C3202" i="2"/>
  <c r="C1478" i="2"/>
  <c r="C2356" i="2"/>
  <c r="C1959" i="2"/>
  <c r="C4694" i="2"/>
  <c r="C1785" i="2"/>
  <c r="C4199" i="2"/>
  <c r="C5350" i="2"/>
  <c r="C2811" i="2"/>
  <c r="C1900" i="2"/>
  <c r="C3349" i="2"/>
  <c r="C120" i="2"/>
  <c r="C3067" i="2"/>
  <c r="C5379" i="2"/>
  <c r="C4090" i="2"/>
  <c r="C2845" i="2"/>
  <c r="C1796" i="2"/>
  <c r="C1007" i="2"/>
  <c r="C111" i="2"/>
  <c r="C3555" i="2"/>
  <c r="C53" i="2"/>
  <c r="C502" i="2"/>
  <c r="C4727" i="2"/>
  <c r="C4681" i="2"/>
  <c r="C323" i="2"/>
  <c r="C5429" i="2"/>
  <c r="C2826" i="2"/>
  <c r="C506" i="2"/>
  <c r="C464" i="2"/>
  <c r="C5016" i="2"/>
  <c r="C5203" i="2"/>
  <c r="C3509" i="2"/>
  <c r="C876" i="2"/>
  <c r="C5243" i="2"/>
  <c r="C589" i="2"/>
  <c r="C1083" i="2"/>
  <c r="C4195" i="2"/>
  <c r="C1488" i="2"/>
  <c r="C1485" i="2"/>
  <c r="C341" i="2"/>
  <c r="C541" i="2"/>
  <c r="C3720" i="2"/>
  <c r="C4456" i="2"/>
  <c r="C4673" i="2"/>
  <c r="C5455" i="2"/>
  <c r="C5423" i="2"/>
  <c r="C2463" i="2"/>
  <c r="C1381" i="2"/>
  <c r="C4147" i="2"/>
  <c r="C4377" i="2"/>
  <c r="C1008" i="2"/>
  <c r="C5197" i="2"/>
  <c r="C5160" i="2"/>
  <c r="C3131" i="2"/>
  <c r="C3906" i="2"/>
  <c r="C3781" i="2"/>
  <c r="C5410" i="2"/>
  <c r="C249" i="2"/>
  <c r="C5492" i="2"/>
  <c r="C2164" i="2"/>
  <c r="C4270" i="2"/>
  <c r="C4136" i="2"/>
  <c r="C4408" i="2"/>
  <c r="C4625" i="2"/>
  <c r="C3748" i="2"/>
  <c r="C1026" i="2"/>
  <c r="C5418" i="2"/>
  <c r="C5504" i="2"/>
  <c r="C2336" i="2"/>
  <c r="C357" i="2"/>
  <c r="C791" i="2"/>
  <c r="C5188" i="2"/>
  <c r="C4760" i="2"/>
  <c r="C3070" i="2"/>
  <c r="C5551" i="2"/>
  <c r="C2657" i="2"/>
  <c r="C854" i="2"/>
  <c r="C2239" i="2"/>
  <c r="C1483" i="2"/>
  <c r="C3300" i="2"/>
  <c r="C5387" i="2"/>
  <c r="C5195" i="2"/>
  <c r="C2340" i="2"/>
  <c r="C4758" i="2"/>
  <c r="C748" i="2"/>
  <c r="C598" i="2"/>
  <c r="C4763" i="2"/>
  <c r="C471" i="2"/>
  <c r="C5449" i="2"/>
  <c r="C4379" i="2"/>
  <c r="C1351" i="2"/>
  <c r="C3510" i="2"/>
  <c r="C5408" i="2"/>
  <c r="C1590" i="2"/>
  <c r="C2098" i="2"/>
  <c r="C4609" i="2"/>
  <c r="C2219" i="2"/>
  <c r="C4148" i="2"/>
  <c r="C2491" i="2"/>
  <c r="C2370" i="2"/>
  <c r="C3772" i="2"/>
  <c r="C5049" i="2"/>
  <c r="C4329" i="2"/>
  <c r="C4255" i="2"/>
  <c r="C4476" i="2"/>
  <c r="C2096" i="2"/>
  <c r="C1667" i="2"/>
  <c r="C2708" i="2"/>
  <c r="C1940" i="2"/>
  <c r="C3225" i="2"/>
  <c r="C4240" i="2"/>
  <c r="C4424" i="2"/>
  <c r="C868" i="2"/>
  <c r="C3395" i="2"/>
  <c r="C4972" i="2"/>
  <c r="C4935" i="2"/>
  <c r="C2638" i="2"/>
  <c r="C3321" i="2"/>
  <c r="C4037" i="2"/>
  <c r="C3857" i="2"/>
  <c r="C4531" i="2"/>
  <c r="C2653" i="2"/>
  <c r="C3698" i="2"/>
  <c r="C1220" i="2"/>
  <c r="C1562" i="2"/>
  <c r="C2521" i="2"/>
  <c r="C5456" i="2"/>
  <c r="C2617" i="2"/>
  <c r="C2305" i="2"/>
  <c r="C625" i="2"/>
  <c r="C2979" i="2"/>
  <c r="C1762" i="2"/>
  <c r="C5280" i="2"/>
  <c r="C1883" i="2"/>
  <c r="C3534" i="2"/>
  <c r="C5348" i="2"/>
  <c r="C1307" i="2"/>
  <c r="C2471" i="2"/>
  <c r="C2765" i="2"/>
  <c r="C1321" i="2"/>
  <c r="C387" i="2"/>
  <c r="C343" i="2"/>
  <c r="C4553" i="2"/>
  <c r="C3316" i="2"/>
  <c r="C2691" i="2"/>
  <c r="C1129" i="2"/>
  <c r="C599" i="2"/>
  <c r="C4700" i="2"/>
  <c r="C4233" i="2"/>
  <c r="C2302" i="2"/>
  <c r="C1024" i="2"/>
  <c r="C58" i="2"/>
  <c r="C5254" i="2"/>
  <c r="C962" i="2"/>
  <c r="C5257" i="2"/>
  <c r="C1566" i="2"/>
  <c r="C4032" i="2"/>
  <c r="C2759" i="2"/>
  <c r="C3791" i="2"/>
  <c r="C4057" i="2"/>
  <c r="C2733" i="2"/>
  <c r="C749" i="2"/>
  <c r="C45" i="2"/>
  <c r="C4559" i="2"/>
  <c r="C2434" i="2"/>
  <c r="C392" i="2"/>
  <c r="C2167" i="2"/>
  <c r="C5537" i="2"/>
  <c r="C3445" i="2"/>
  <c r="C1197" i="2"/>
  <c r="C5427" i="2"/>
  <c r="C568" i="2"/>
  <c r="C4106" i="2"/>
  <c r="C1902" i="2"/>
  <c r="C2879" i="2"/>
  <c r="C732" i="2"/>
  <c r="C3221" i="2"/>
  <c r="C2014" i="2"/>
  <c r="C3413" i="2"/>
  <c r="C5211" i="2"/>
  <c r="C4584" i="2"/>
  <c r="C1715" i="2"/>
  <c r="C4241" i="2"/>
  <c r="C4703" i="2"/>
  <c r="C3064" i="2"/>
  <c r="C2642" i="2"/>
  <c r="C1003" i="2"/>
  <c r="C940" i="2"/>
  <c r="C523" i="2"/>
  <c r="C2099" i="2"/>
  <c r="C2067" i="2"/>
  <c r="C3393" i="2"/>
  <c r="C5507" i="2"/>
  <c r="C2934" i="2"/>
  <c r="C4958" i="2"/>
  <c r="C185" i="2"/>
  <c r="C3269" i="2"/>
  <c r="C1293" i="2"/>
  <c r="C1443" i="2"/>
  <c r="C2455" i="2"/>
  <c r="C4652" i="2"/>
  <c r="C293" i="2"/>
  <c r="C2752" i="2"/>
  <c r="C489" i="2"/>
  <c r="C338" i="2"/>
  <c r="C2325" i="2"/>
  <c r="C2658" i="2"/>
  <c r="C2701" i="2"/>
  <c r="C5524" i="2"/>
  <c r="C2101" i="2"/>
  <c r="C3674" i="2"/>
  <c r="C4423" i="2"/>
  <c r="C4813" i="2"/>
  <c r="C1737" i="2"/>
  <c r="C3777" i="2"/>
  <c r="C50" i="2"/>
  <c r="C549" i="2"/>
  <c r="C4516" i="2"/>
  <c r="C2282" i="2"/>
  <c r="C2533" i="2"/>
  <c r="C913" i="2"/>
  <c r="C869" i="2"/>
  <c r="C3919" i="2"/>
  <c r="C2761" i="2"/>
  <c r="C3734" i="2"/>
  <c r="C1086" i="2"/>
  <c r="C1548" i="2"/>
  <c r="C633" i="2"/>
  <c r="C3087" i="2"/>
  <c r="C375" i="2"/>
  <c r="C1916" i="2"/>
  <c r="C1753" i="2"/>
  <c r="C4948" i="2"/>
  <c r="C497" i="2"/>
  <c r="C3165" i="2"/>
  <c r="C3723" i="2"/>
  <c r="C5503" i="2"/>
  <c r="C5463" i="2"/>
  <c r="C1206" i="2"/>
  <c r="C1371" i="2"/>
  <c r="C5151" i="2"/>
  <c r="C666" i="2"/>
  <c r="C3121" i="2"/>
  <c r="C4294" i="2"/>
  <c r="C766" i="2"/>
  <c r="C4006" i="2"/>
  <c r="C1035" i="2"/>
  <c r="C3846" i="2"/>
  <c r="C1938" i="2"/>
  <c r="C3921" i="2"/>
  <c r="C1834" i="2"/>
  <c r="C4493" i="2"/>
  <c r="C4604" i="2"/>
  <c r="C4729" i="2"/>
  <c r="C4671" i="2"/>
  <c r="C990" i="2"/>
  <c r="C4619" i="2"/>
  <c r="C1650" i="2"/>
  <c r="C1486" i="2"/>
  <c r="C3667" i="2"/>
  <c r="C4914" i="2"/>
  <c r="C98" i="2"/>
  <c r="C275" i="2"/>
  <c r="C3793" i="2"/>
  <c r="C3988" i="2"/>
  <c r="C1058" i="2"/>
  <c r="C2869" i="2"/>
  <c r="C2142" i="2"/>
  <c r="C2366" i="2"/>
  <c r="C2739" i="2"/>
  <c r="C5155" i="2"/>
  <c r="C5381" i="2"/>
  <c r="C5353" i="2"/>
  <c r="C5269" i="2"/>
  <c r="C2746" i="2"/>
  <c r="C2769" i="2"/>
  <c r="C4238" i="2"/>
  <c r="C4769" i="2"/>
  <c r="C5178" i="2"/>
  <c r="C514" i="2"/>
  <c r="C1016" i="2"/>
  <c r="C1924" i="2"/>
  <c r="C3573" i="2"/>
  <c r="C3653" i="2"/>
  <c r="C435" i="2"/>
  <c r="C2211" i="2"/>
  <c r="C4811" i="2"/>
  <c r="C1093" i="2"/>
  <c r="C1039" i="2"/>
  <c r="C1962" i="2"/>
  <c r="C3966" i="2"/>
  <c r="C1941" i="2"/>
  <c r="C5097" i="2"/>
  <c r="C37" i="2"/>
  <c r="C1487" i="2"/>
  <c r="C2863" i="2"/>
  <c r="C623" i="2"/>
  <c r="C4686" i="2"/>
  <c r="C2884" i="2"/>
  <c r="C1391" i="2"/>
  <c r="C2590" i="2"/>
  <c r="C3322" i="2"/>
  <c r="C3538" i="2"/>
  <c r="C156" i="2"/>
  <c r="C2160" i="2"/>
  <c r="C4494" i="2"/>
  <c r="C5523" i="2"/>
  <c r="C4550" i="2"/>
  <c r="C2210" i="2"/>
  <c r="C888" i="2"/>
  <c r="C2527" i="2"/>
  <c r="C1895" i="2"/>
  <c r="C431" i="2"/>
  <c r="C3877" i="2"/>
  <c r="C1577" i="2"/>
  <c r="C4505" i="2"/>
  <c r="C2958" i="2"/>
  <c r="C4458" i="2"/>
  <c r="C3909" i="2"/>
  <c r="C1188" i="2"/>
  <c r="C1952" i="2"/>
  <c r="C3097" i="2"/>
  <c r="C5231" i="2"/>
  <c r="C3914" i="2"/>
  <c r="C475" i="2"/>
  <c r="C4858" i="2"/>
  <c r="C365" i="2"/>
  <c r="C608" i="2"/>
  <c r="C5234" i="2"/>
  <c r="C5306" i="2"/>
  <c r="C4797" i="2"/>
  <c r="C408" i="2"/>
  <c r="C1654" i="2"/>
  <c r="C1570" i="2"/>
  <c r="C386" i="2"/>
  <c r="C3319" i="2"/>
  <c r="C3753" i="2"/>
  <c r="C4324" i="2"/>
  <c r="C4215" i="2"/>
  <c r="C4650" i="2"/>
  <c r="C853" i="2"/>
  <c r="C2772" i="2"/>
  <c r="C52" i="2"/>
  <c r="C3494" i="2"/>
  <c r="C700" i="2"/>
  <c r="C2435" i="2"/>
  <c r="C636" i="2"/>
  <c r="C3228" i="2"/>
  <c r="C238" i="2"/>
  <c r="C5520" i="2"/>
  <c r="C956" i="2"/>
  <c r="C2846" i="2"/>
  <c r="C4009" i="2"/>
  <c r="C291" i="2"/>
  <c r="C3950" i="2"/>
  <c r="C2409" i="2"/>
  <c r="C3665" i="2"/>
  <c r="C5199" i="2"/>
  <c r="C3441" i="2"/>
  <c r="C1978" i="2"/>
  <c r="C994" i="2"/>
  <c r="C484" i="2"/>
  <c r="C4159" i="2"/>
  <c r="C1640" i="2"/>
  <c r="C3490" i="2"/>
  <c r="C695" i="2"/>
  <c r="C3489" i="2"/>
  <c r="C458" i="2"/>
  <c r="C5022" i="2"/>
  <c r="C564" i="2"/>
  <c r="C1872" i="2"/>
  <c r="C574" i="2"/>
  <c r="C2442" i="2"/>
  <c r="C1933" i="2"/>
  <c r="C3861" i="2"/>
  <c r="C2774" i="2"/>
  <c r="C3886" i="2"/>
  <c r="C5278" i="2"/>
  <c r="C3454" i="2"/>
  <c r="C1182" i="2"/>
  <c r="C5088" i="2"/>
  <c r="C2030" i="2"/>
  <c r="C806" i="2"/>
  <c r="C2149" i="2"/>
  <c r="C2212" i="2"/>
  <c r="C5347" i="2"/>
  <c r="C5301" i="2"/>
  <c r="C941" i="2"/>
  <c r="C169" i="2"/>
  <c r="C1492" i="2"/>
  <c r="C3817" i="2"/>
  <c r="C1690" i="2"/>
  <c r="C2712" i="2"/>
  <c r="C2483" i="2"/>
  <c r="C1388" i="2"/>
  <c r="C3455" i="2"/>
  <c r="C107" i="2"/>
  <c r="C2572" i="2"/>
  <c r="C4564" i="2"/>
  <c r="C728" i="2"/>
  <c r="C3247" i="2"/>
  <c r="C1240" i="2"/>
  <c r="C4085" i="2"/>
  <c r="C4466" i="2"/>
  <c r="C2558" i="2"/>
  <c r="C3809" i="2"/>
  <c r="C8" i="2"/>
  <c r="C4779" i="2"/>
  <c r="C5377" i="2"/>
  <c r="C4721" i="2"/>
  <c r="C1069" i="2"/>
  <c r="C3037" i="2"/>
  <c r="C2035" i="2"/>
  <c r="C736" i="2"/>
  <c r="C2801" i="2"/>
  <c r="C2220" i="2"/>
  <c r="C251" i="2"/>
  <c r="C862" i="2"/>
  <c r="C5378" i="2"/>
  <c r="C1257" i="2"/>
  <c r="C195" i="2"/>
  <c r="C5133" i="2"/>
  <c r="C4263" i="2"/>
  <c r="C3519" i="2"/>
  <c r="C2073" i="2"/>
  <c r="C2930" i="2"/>
  <c r="C3633" i="2"/>
  <c r="C4244" i="2"/>
  <c r="C4488" i="2"/>
  <c r="C4177" i="2"/>
  <c r="C3646" i="2"/>
  <c r="C702" i="2"/>
  <c r="C3528" i="2"/>
  <c r="C967" i="2"/>
  <c r="C1294" i="2"/>
  <c r="C505" i="2"/>
  <c r="C3152" i="2"/>
  <c r="C807" i="2"/>
  <c r="C2610" i="2"/>
  <c r="C3033" i="2"/>
  <c r="C875" i="2"/>
  <c r="C3222" i="2"/>
  <c r="C2314" i="2"/>
  <c r="C235" i="2"/>
  <c r="C4932" i="2"/>
  <c r="C2128" i="2"/>
  <c r="C125" i="2"/>
  <c r="C395" i="2"/>
  <c r="C3220" i="2"/>
  <c r="C144" i="2"/>
  <c r="C2472" i="2"/>
  <c r="C4063" i="2"/>
  <c r="C2227" i="2"/>
  <c r="C3285" i="2"/>
  <c r="C2171" i="2"/>
  <c r="C2186" i="2"/>
  <c r="C5242" i="2"/>
  <c r="C3356" i="2"/>
  <c r="C3620" i="2"/>
  <c r="C4295" i="2"/>
  <c r="C2723" i="2"/>
  <c r="C4503" i="2"/>
  <c r="C3092" i="2"/>
  <c r="C1728" i="2"/>
  <c r="C1939" i="2"/>
  <c r="C5123" i="2"/>
  <c r="C3340" i="2"/>
  <c r="C4545" i="2"/>
  <c r="C2300" i="2"/>
  <c r="C2902" i="2"/>
  <c r="C3484" i="2"/>
  <c r="C5083" i="2"/>
  <c r="C2555" i="2"/>
  <c r="C3600" i="2"/>
  <c r="C2480" i="2"/>
  <c r="C1097" i="2"/>
  <c r="C751" i="2"/>
  <c r="C5396" i="2"/>
  <c r="C5153" i="2"/>
  <c r="C2203" i="2"/>
  <c r="C1662" i="2"/>
  <c r="C1117" i="2"/>
  <c r="C1812" i="2"/>
  <c r="C3172" i="2"/>
  <c r="C4827" i="2"/>
  <c r="C1851" i="2"/>
  <c r="C367" i="2"/>
  <c r="C1757" i="2"/>
  <c r="C1950" i="2"/>
  <c r="C561" i="2"/>
  <c r="C1968" i="2"/>
  <c r="C3965" i="2"/>
  <c r="C5552" i="2"/>
  <c r="C3039" i="2"/>
  <c r="C676" i="2"/>
  <c r="C4911" i="2"/>
  <c r="C1459" i="2"/>
  <c r="C3585" i="2"/>
  <c r="C917" i="2"/>
  <c r="C1632" i="2"/>
  <c r="C5361" i="2"/>
  <c r="C4891" i="2"/>
  <c r="C3232" i="2"/>
  <c r="C2706" i="2"/>
  <c r="C2935" i="2"/>
  <c r="C3670" i="2"/>
  <c r="C2969" i="2"/>
  <c r="C4436" i="2"/>
  <c r="C4449" i="2"/>
  <c r="C2703" i="2"/>
  <c r="D470" i="2"/>
  <c r="D1651" i="2"/>
  <c r="D4608" i="2"/>
  <c r="D1050" i="2"/>
  <c r="D5277" i="2"/>
  <c r="D1967" i="2"/>
  <c r="D4791" i="2"/>
  <c r="D3624" i="2"/>
  <c r="D511" i="2"/>
  <c r="D3383" i="2"/>
  <c r="D1495" i="2"/>
  <c r="D852" i="2"/>
  <c r="D3103" i="2"/>
  <c r="D311" i="2"/>
  <c r="D1326" i="2"/>
  <c r="D4706" i="2"/>
  <c r="D3947" i="2"/>
  <c r="D3870" i="2"/>
  <c r="D48" i="2"/>
  <c r="D1516" i="2"/>
  <c r="D1986" i="2"/>
  <c r="D301" i="2"/>
  <c r="D1412" i="2"/>
  <c r="D2181" i="2"/>
  <c r="D1295" i="2"/>
  <c r="D227" i="2"/>
  <c r="D5196" i="2"/>
  <c r="D2517" i="2"/>
  <c r="D4798" i="2"/>
  <c r="D3418" i="2"/>
  <c r="D1712" i="2"/>
  <c r="D617" i="2"/>
  <c r="D2337" i="2"/>
  <c r="D3797" i="2"/>
  <c r="D706" i="2"/>
  <c r="D4842" i="2"/>
  <c r="D1385" i="2"/>
  <c r="D4207" i="2"/>
  <c r="D3695" i="2"/>
  <c r="D670" i="2"/>
  <c r="D3288" i="2"/>
  <c r="D1204" i="2"/>
  <c r="D3142" i="2"/>
  <c r="D4104" i="2"/>
  <c r="D3522" i="2"/>
  <c r="D2306" i="2"/>
  <c r="D2552" i="2"/>
  <c r="D2232" i="2"/>
  <c r="D5247" i="2"/>
  <c r="D4339" i="2"/>
  <c r="D2127" i="2"/>
  <c r="D4113" i="2"/>
  <c r="D4378" i="2"/>
  <c r="D3940" i="2"/>
  <c r="D1823" i="2"/>
  <c r="D3193" i="2"/>
  <c r="D1922" i="2"/>
  <c r="D1227" i="2"/>
  <c r="D4862" i="2"/>
  <c r="D1862" i="2"/>
  <c r="D3548" i="2"/>
  <c r="D4621" i="2"/>
  <c r="D4986" i="2"/>
  <c r="D1338" i="2"/>
  <c r="D3424" i="2"/>
  <c r="D1126" i="2"/>
  <c r="D348" i="2"/>
  <c r="D812" i="2"/>
  <c r="D1808" i="2"/>
  <c r="D5007" i="2"/>
  <c r="D3384" i="2"/>
  <c r="D4823" i="2"/>
  <c r="D1127" i="2"/>
  <c r="D5332" i="2"/>
  <c r="D2689" i="2"/>
  <c r="D3512" i="2"/>
  <c r="D2357" i="2"/>
  <c r="D3062" i="2"/>
  <c r="D3437" i="2"/>
  <c r="D4682" i="2"/>
  <c r="D4930" i="2"/>
  <c r="D4070" i="2"/>
  <c r="D288" i="2"/>
  <c r="D3825" i="2"/>
  <c r="D1010" i="2"/>
  <c r="D880" i="2"/>
  <c r="D2140" i="2"/>
  <c r="D1617" i="2"/>
  <c r="D1896" i="2"/>
  <c r="D5450" i="2"/>
  <c r="D4362" i="2"/>
  <c r="D1001" i="2"/>
  <c r="D432" i="2"/>
  <c r="D1383" i="2"/>
  <c r="D1738" i="2"/>
  <c r="D684" i="2"/>
  <c r="D2322" i="2"/>
  <c r="D2505" i="2"/>
  <c r="D3691" i="2"/>
  <c r="D646" i="2"/>
  <c r="D3089" i="2"/>
  <c r="D1500" i="2"/>
  <c r="D1850" i="2"/>
  <c r="D2251" i="2"/>
  <c r="D4510" i="2"/>
  <c r="D3111" i="2"/>
  <c r="D2341" i="2"/>
  <c r="D414" i="2"/>
  <c r="D5288" i="2"/>
  <c r="D2814" i="2"/>
  <c r="D518" i="2"/>
  <c r="D1112" i="2"/>
  <c r="D1911" i="2"/>
  <c r="D4249" i="2"/>
  <c r="D1329" i="2"/>
  <c r="D2535" i="2"/>
  <c r="D2672" i="2"/>
  <c r="D2153" i="2"/>
  <c r="D2766" i="2"/>
  <c r="D3375" i="2"/>
  <c r="D123" i="2"/>
  <c r="D1616" i="2"/>
  <c r="D220" i="2"/>
  <c r="D737" i="2"/>
  <c r="D4429" i="2"/>
  <c r="D4773" i="2"/>
  <c r="D142" i="2"/>
  <c r="D4344" i="2"/>
  <c r="D325" i="2"/>
  <c r="D43" i="2"/>
  <c r="D4745" i="2"/>
  <c r="D4489" i="2"/>
  <c r="D1073" i="2"/>
  <c r="D1169" i="2"/>
  <c r="D3256" i="2"/>
  <c r="D1098" i="2"/>
  <c r="D4381" i="2"/>
  <c r="D1462" i="2"/>
  <c r="D3317" i="2"/>
  <c r="D4902" i="2"/>
  <c r="D4267" i="2"/>
  <c r="D2833" i="2"/>
  <c r="D3303" i="2"/>
  <c r="D767" i="2"/>
  <c r="D3320" i="2"/>
  <c r="D4411" i="2"/>
  <c r="D2647" i="2"/>
  <c r="D5252" i="2"/>
  <c r="D3993" i="2"/>
  <c r="D3296" i="2"/>
  <c r="D4844" i="2"/>
  <c r="D2275" i="2"/>
  <c r="D631" i="2"/>
  <c r="D1563" i="2"/>
  <c r="D3304" i="2"/>
  <c r="D3427" i="2"/>
  <c r="D3864" i="2"/>
  <c r="D771" i="2"/>
  <c r="D4526" i="2"/>
  <c r="D3726" i="2"/>
  <c r="D1720" i="2"/>
  <c r="D1994" i="2"/>
  <c r="D5470" i="2"/>
  <c r="D4859" i="2"/>
  <c r="D236" i="2"/>
  <c r="D2473" i="2"/>
  <c r="D1402" i="2"/>
  <c r="D4762" i="2"/>
  <c r="D3278" i="2"/>
  <c r="D3867" i="2"/>
  <c r="D3086" i="2"/>
  <c r="D3842" i="2"/>
  <c r="D4826" i="2"/>
  <c r="D2385" i="2"/>
  <c r="D4573" i="2"/>
  <c r="D1931" i="2"/>
  <c r="D3414" i="2"/>
  <c r="D714" i="2"/>
  <c r="D5130" i="2"/>
  <c r="D5118" i="2"/>
  <c r="D3293" i="2"/>
  <c r="D1236" i="2"/>
  <c r="D2333" i="2"/>
  <c r="D4248" i="2"/>
  <c r="D1325" i="2"/>
  <c r="D3754" i="2"/>
  <c r="D5341" i="2"/>
  <c r="D1668" i="2"/>
  <c r="D3239" i="2"/>
  <c r="D2917" i="2"/>
  <c r="D1842" i="2"/>
  <c r="D1761" i="2"/>
  <c r="D1846" i="2"/>
  <c r="D2981" i="2"/>
  <c r="D1208" i="2"/>
  <c r="D1865" i="2"/>
  <c r="D1205" i="2"/>
  <c r="D4647" i="2"/>
  <c r="D3766" i="2"/>
  <c r="D587" i="2"/>
  <c r="D4356" i="2"/>
  <c r="D4250" i="2"/>
  <c r="D3601" i="2"/>
  <c r="D5335" i="2"/>
  <c r="D1908" i="2"/>
  <c r="D1559" i="2"/>
  <c r="D842" i="2"/>
  <c r="D3705" i="2"/>
  <c r="D411" i="2"/>
  <c r="D250" i="2"/>
  <c r="D4251" i="2"/>
  <c r="D5106" i="2"/>
  <c r="D4286" i="2"/>
  <c r="D4663" i="2"/>
  <c r="D1772" i="2"/>
  <c r="D958" i="2"/>
  <c r="D355" i="2"/>
  <c r="D3470" i="2"/>
  <c r="D1544" i="2"/>
  <c r="D3014" i="2"/>
  <c r="D2136" i="2"/>
  <c r="D5253" i="2"/>
  <c r="D5555" i="2"/>
  <c r="D710" i="2"/>
  <c r="D2423" i="2"/>
  <c r="D3368" i="2"/>
  <c r="D3513" i="2"/>
  <c r="D4461" i="2"/>
  <c r="D620" i="2"/>
  <c r="D4137" i="2"/>
  <c r="D3397" i="2"/>
  <c r="D944" i="2"/>
  <c r="D4472" i="2"/>
  <c r="D11" i="2"/>
  <c r="D4164" i="2"/>
  <c r="D3433" i="2"/>
  <c r="D315" i="2"/>
  <c r="D4785" i="2"/>
  <c r="D3120" i="2"/>
  <c r="D898" i="2"/>
  <c r="D3323" i="2"/>
  <c r="D2516" i="2"/>
  <c r="D1773" i="2"/>
  <c r="D104" i="2"/>
  <c r="D4770" i="2"/>
  <c r="D5407" i="2"/>
  <c r="D3669" i="2"/>
  <c r="D5039" i="2"/>
  <c r="D5538" i="2"/>
  <c r="D2719" i="2"/>
  <c r="D1384" i="2"/>
  <c r="D4198" i="2"/>
  <c r="D4876" i="2"/>
  <c r="D5213" i="2"/>
  <c r="D2923" i="2"/>
  <c r="D3626" i="2"/>
  <c r="D5063" i="2"/>
  <c r="D2105" i="2"/>
  <c r="D554" i="2"/>
  <c r="D3236" i="2"/>
  <c r="D3013" i="2"/>
  <c r="D4657" i="2"/>
  <c r="D3685" i="2"/>
  <c r="D5352" i="2"/>
  <c r="D1446" i="2"/>
  <c r="D4309" i="2"/>
  <c r="D4574" i="2"/>
  <c r="D406" i="2"/>
  <c r="D5070" i="2"/>
  <c r="D1744" i="2"/>
  <c r="D897" i="2"/>
  <c r="D2405" i="2"/>
  <c r="D4265" i="2"/>
  <c r="D1283" i="2"/>
  <c r="D5317" i="2"/>
  <c r="D3179" i="2"/>
  <c r="D1138" i="2"/>
  <c r="D2537" i="2"/>
  <c r="D3890" i="2"/>
  <c r="D2880" i="2"/>
  <c r="D2281" i="2"/>
  <c r="D4969" i="2"/>
  <c r="D302" i="2"/>
  <c r="D1702" i="2"/>
  <c r="D1298" i="2"/>
  <c r="D5550" i="2"/>
  <c r="D499" i="2"/>
  <c r="D4942" i="2"/>
  <c r="D3926" i="2"/>
  <c r="D2261" i="2"/>
  <c r="D602" i="2"/>
  <c r="D2052" i="2"/>
  <c r="D1583" i="2"/>
  <c r="D5431" i="2"/>
  <c r="D4560" i="2"/>
  <c r="D5110" i="2"/>
  <c r="D2757" i="2"/>
  <c r="D3675" i="2"/>
  <c r="D2966" i="2"/>
  <c r="D5444" i="2"/>
  <c r="D1669" i="2"/>
  <c r="D4618" i="2"/>
  <c r="D2057" i="2"/>
  <c r="D3277" i="2"/>
  <c r="D740" i="2"/>
  <c r="D4077" i="2"/>
  <c r="D1675" i="2"/>
  <c r="D1260" i="2"/>
  <c r="D2997" i="2"/>
  <c r="D5052" i="2"/>
  <c r="D1012" i="2"/>
  <c r="D4050" i="2"/>
  <c r="D1386" i="2"/>
  <c r="D1132" i="2"/>
  <c r="D1336" i="2"/>
  <c r="D2794" i="2"/>
  <c r="D5189" i="2"/>
  <c r="D2200" i="2"/>
  <c r="D4589" i="2"/>
  <c r="D3112" i="2"/>
  <c r="D3920" i="2"/>
  <c r="D4340" i="2"/>
  <c r="D2559" i="2"/>
  <c r="D3094" i="2"/>
  <c r="D1698" i="2"/>
  <c r="D74" i="2"/>
  <c r="D2804" i="2"/>
  <c r="D2912" i="2"/>
  <c r="D1954" i="2"/>
  <c r="D4491" i="2"/>
  <c r="D3084" i="2"/>
  <c r="D4910" i="2"/>
  <c r="D3613" i="2"/>
  <c r="D3189" i="2"/>
  <c r="D4676" i="2"/>
  <c r="D2870" i="2"/>
  <c r="D5498" i="2"/>
  <c r="D2129" i="2"/>
  <c r="D2592" i="2"/>
  <c r="D4156" i="2"/>
  <c r="D1272" i="2"/>
  <c r="D4143" i="2"/>
  <c r="D1139" i="2"/>
  <c r="D5525" i="2"/>
  <c r="D420" i="2"/>
  <c r="D1607" i="2"/>
  <c r="D1183" i="2"/>
  <c r="D366" i="2"/>
  <c r="D1144" i="2"/>
  <c r="D428" i="2"/>
  <c r="D4300" i="2"/>
  <c r="D4368" i="2"/>
  <c r="D273" i="2"/>
  <c r="D4197" i="2"/>
  <c r="D1644" i="2"/>
  <c r="D5466" i="2"/>
  <c r="D4321" i="2"/>
  <c r="D1884" i="2"/>
  <c r="D5190" i="2"/>
  <c r="D1284" i="2"/>
  <c r="D1935" i="2"/>
  <c r="D5540" i="2"/>
  <c r="D378" i="2"/>
  <c r="D2633" i="2"/>
  <c r="D4297" i="2"/>
  <c r="D2763" i="2"/>
  <c r="D255" i="2"/>
  <c r="D4121" i="2"/>
  <c r="D1826" i="2"/>
  <c r="D4140" i="2"/>
  <c r="D991" i="2"/>
  <c r="D2311" i="2"/>
  <c r="D641" i="2"/>
  <c r="D4335" i="2"/>
  <c r="D4598" i="2"/>
  <c r="D2075" i="2"/>
  <c r="D1565" i="2"/>
  <c r="D5056" i="2"/>
  <c r="D4868" i="2"/>
  <c r="D592" i="2"/>
  <c r="D2284" i="2"/>
  <c r="D4860" i="2"/>
  <c r="D1513" i="2"/>
  <c r="D1135" i="2"/>
  <c r="D3853" i="2"/>
  <c r="D4380" i="2"/>
  <c r="D900" i="2"/>
  <c r="D2182" i="2"/>
  <c r="D3955" i="2"/>
  <c r="D3324" i="2"/>
  <c r="D2699" i="2"/>
  <c r="D5067" i="2"/>
  <c r="D4186" i="2"/>
  <c r="D586" i="2"/>
  <c r="D2624" i="2"/>
  <c r="D4521" i="2"/>
  <c r="D3683" i="2"/>
  <c r="D173" i="2"/>
  <c r="D2187" i="2"/>
  <c r="D750" i="2"/>
  <c r="D4230" i="2"/>
  <c r="D2635" i="2"/>
  <c r="D4425" i="2"/>
  <c r="D4941" i="2"/>
  <c r="D2718" i="2"/>
  <c r="D3178" i="2"/>
  <c r="D5020" i="2"/>
  <c r="D1444" i="2"/>
  <c r="D529" i="2"/>
  <c r="D2899" i="2"/>
  <c r="D2266" i="2"/>
  <c r="D145" i="2"/>
  <c r="D404" i="2"/>
  <c r="D5448" i="2"/>
  <c r="D205" i="2"/>
  <c r="D1118" i="2"/>
  <c r="D2549" i="2"/>
  <c r="D742" i="2"/>
  <c r="D2825" i="2"/>
  <c r="D3083" i="2"/>
  <c r="D4405" i="2"/>
  <c r="D630" i="2"/>
  <c r="D316" i="2"/>
  <c r="D1569" i="2"/>
  <c r="D4645" i="2"/>
  <c r="D4080" i="2"/>
  <c r="D2927" i="2"/>
  <c r="D2299" i="2"/>
  <c r="D2440" i="2"/>
  <c r="D2427" i="2"/>
  <c r="D3628" i="2"/>
  <c r="D2231" i="2"/>
  <c r="D100" i="2"/>
  <c r="D4980" i="2"/>
  <c r="D4846" i="2"/>
  <c r="D1539" i="2"/>
  <c r="D5002" i="2"/>
  <c r="D1815" i="2"/>
  <c r="D2607" i="2"/>
  <c r="D3887" i="2"/>
  <c r="D571" i="2"/>
  <c r="D1357" i="2"/>
  <c r="D390" i="2"/>
  <c r="D4866" i="2"/>
  <c r="D2138" i="2"/>
  <c r="D2411" i="2"/>
  <c r="D2303" i="2"/>
  <c r="D4162" i="2"/>
  <c r="D3567" i="2"/>
  <c r="D4938" i="2"/>
  <c r="D466" i="2"/>
  <c r="D2849" i="2"/>
  <c r="D2175" i="2"/>
  <c r="D811" i="2"/>
  <c r="D1076" i="2"/>
  <c r="D2085" i="2"/>
  <c r="D283" i="2"/>
  <c r="D344" i="2"/>
  <c r="D1706" i="2"/>
  <c r="D2608" i="2"/>
  <c r="D4504" i="2"/>
  <c r="D3982" i="2"/>
  <c r="D5119" i="2"/>
  <c r="D722" i="2"/>
  <c r="D4540" i="2"/>
  <c r="D539" i="2"/>
  <c r="D3795" i="2"/>
  <c r="D4222" i="2"/>
  <c r="D1622" i="2"/>
  <c r="D5345" i="2"/>
  <c r="D4003" i="2"/>
  <c r="D3808" i="2"/>
  <c r="D3487" i="2"/>
  <c r="D4684" i="2"/>
  <c r="D3880" i="2"/>
  <c r="D345" i="2"/>
  <c r="D3237" i="2"/>
  <c r="D4345" i="2"/>
  <c r="D2237" i="2"/>
  <c r="D4630" i="2"/>
  <c r="D4530" i="2"/>
  <c r="D1405" i="2"/>
  <c r="D4019" i="2"/>
  <c r="D27" i="2"/>
  <c r="D2676" i="2"/>
  <c r="D4338" i="2"/>
  <c r="D3576" i="2"/>
  <c r="D164" i="2"/>
  <c r="D207" i="2"/>
  <c r="D3586" i="2"/>
  <c r="D649" i="2"/>
  <c r="D2695" i="2"/>
  <c r="D508" i="2"/>
  <c r="D4615" i="2"/>
  <c r="D4572" i="2"/>
  <c r="D4464" i="2"/>
  <c r="D4981" i="2"/>
  <c r="D1595" i="2"/>
  <c r="D337" i="2"/>
  <c r="D4893" i="2"/>
  <c r="D4520" i="2"/>
  <c r="D4441" i="2"/>
  <c r="D3090" i="2"/>
  <c r="D1628" i="2"/>
  <c r="D4132" i="2"/>
  <c r="D4655" i="2"/>
  <c r="D5033" i="2"/>
  <c r="D4983" i="2"/>
  <c r="D5180" i="2"/>
  <c r="D351" i="2"/>
  <c r="D3673" i="2"/>
  <c r="D3472" i="2"/>
  <c r="D2157" i="2"/>
  <c r="D5300" i="2"/>
  <c r="D334" i="2"/>
  <c r="D2086" i="2"/>
  <c r="D1027" i="2"/>
  <c r="D3238" i="2"/>
  <c r="D3865" i="2"/>
  <c r="D519" i="2"/>
  <c r="D2425" i="2"/>
  <c r="D822" i="2"/>
  <c r="D3868" i="2"/>
  <c r="D1004" i="2"/>
  <c r="D686" i="2"/>
  <c r="D4071" i="2"/>
  <c r="D1786" i="2"/>
  <c r="D5471" i="2"/>
  <c r="D2778" i="2"/>
  <c r="D537" i="2"/>
  <c r="D2339" i="2"/>
  <c r="D4151" i="2"/>
  <c r="D1596" i="2"/>
  <c r="D2577" i="2"/>
  <c r="D2377" i="2"/>
  <c r="D3311" i="2"/>
  <c r="D1647" i="2"/>
  <c r="D297" i="2"/>
  <c r="D1277" i="2"/>
  <c r="D1337" i="2"/>
  <c r="D4074" i="2"/>
  <c r="D490" i="2"/>
  <c r="D22" i="2"/>
  <c r="D3024" i="2"/>
  <c r="D3558" i="2"/>
  <c r="D983" i="2"/>
  <c r="D1225" i="2"/>
  <c r="D4674" i="2"/>
  <c r="D2594" i="2"/>
  <c r="D1934" i="2"/>
  <c r="D5076" i="2"/>
  <c r="D1629" i="2"/>
  <c r="D4644" i="2"/>
  <c r="D5015" i="2"/>
  <c r="D2454" i="2"/>
  <c r="D4601" i="2"/>
  <c r="D2792" i="2"/>
  <c r="D4023" i="2"/>
  <c r="D3376" i="2"/>
  <c r="D3392" i="2"/>
  <c r="D1693" i="2"/>
  <c r="D3900" i="2"/>
  <c r="D558" i="2"/>
  <c r="D2679" i="2"/>
  <c r="D3841" i="2"/>
  <c r="D3786" i="2"/>
  <c r="D4934" i="2"/>
  <c r="D1813" i="2"/>
  <c r="D2924" i="2"/>
  <c r="D582" i="2"/>
  <c r="D2010" i="2"/>
  <c r="D1396" i="2"/>
  <c r="D5438" i="2"/>
  <c r="D2892" i="2"/>
  <c r="D2141" i="2"/>
  <c r="D739" i="2"/>
  <c r="D3596" i="2"/>
  <c r="D1787" i="2"/>
  <c r="D2118" i="2"/>
  <c r="D4062" i="2"/>
  <c r="D1586" i="2"/>
  <c r="D5355" i="2"/>
  <c r="D3530" i="2"/>
  <c r="D804" i="2"/>
  <c r="D4033" i="2"/>
  <c r="D4757" i="2"/>
  <c r="D1776" i="2"/>
  <c r="D5274" i="2"/>
  <c r="D4885" i="2"/>
  <c r="D4991" i="2"/>
  <c r="D2599" i="2"/>
  <c r="D4434" i="2"/>
  <c r="D3240" i="2"/>
  <c r="D119" i="2"/>
  <c r="D3003" i="2"/>
  <c r="D409" i="2"/>
  <c r="D1677" i="2"/>
  <c r="D970" i="2"/>
  <c r="D3396" i="2"/>
  <c r="D4109" i="2"/>
  <c r="D4591" i="2"/>
  <c r="D907" i="2"/>
  <c r="D2054" i="2"/>
  <c r="D4792" i="2"/>
  <c r="D444" i="2"/>
  <c r="D3986" i="2"/>
  <c r="D1364" i="2"/>
  <c r="D4970" i="2"/>
  <c r="D4285" i="2"/>
  <c r="D1543" i="2"/>
  <c r="D1151" i="2"/>
  <c r="D426" i="2"/>
  <c r="D837" i="2"/>
  <c r="D1475" i="2"/>
  <c r="D4096" i="2"/>
  <c r="D257" i="2"/>
  <c r="D2808" i="2"/>
  <c r="D397" i="2"/>
  <c r="D1550" i="2"/>
  <c r="D3928" i="2"/>
  <c r="D4704" i="2"/>
  <c r="D2844" i="2"/>
  <c r="D129" i="2"/>
  <c r="D1111" i="2"/>
  <c r="D329" i="2"/>
  <c r="D1792" i="2"/>
  <c r="D4150" i="2"/>
  <c r="D3663" i="2"/>
  <c r="D522" i="2"/>
  <c r="D2271" i="2"/>
  <c r="D1014" i="2"/>
  <c r="D2644" i="2"/>
  <c r="D2371" i="2"/>
  <c r="D178" i="2"/>
  <c r="D3582" i="2"/>
  <c r="D5060" i="2"/>
  <c r="D1724" i="2"/>
  <c r="D5344" i="2"/>
  <c r="D3190" i="2"/>
  <c r="D4788" i="2"/>
  <c r="D3213" i="2"/>
  <c r="D3639" i="2"/>
  <c r="D2742" i="2"/>
  <c r="D5105" i="2"/>
  <c r="D3848" i="2"/>
  <c r="D317" i="2"/>
  <c r="D1547" i="2"/>
  <c r="D5176" i="2"/>
  <c r="D2667" i="2"/>
  <c r="D2818" i="2"/>
  <c r="D3744" i="2"/>
  <c r="D4459" i="2"/>
  <c r="D4219" i="2"/>
  <c r="D5159" i="2"/>
  <c r="D4628" i="2"/>
  <c r="D3419" i="2"/>
  <c r="D203" i="2"/>
  <c r="D2185" i="2"/>
  <c r="D4924" i="2"/>
  <c r="D2401" i="2"/>
  <c r="D2449" i="2"/>
  <c r="D4268" i="2"/>
  <c r="D4985" i="2"/>
  <c r="D1246" i="2"/>
  <c r="D4677" i="2"/>
  <c r="D2995" i="2"/>
  <c r="D1263" i="2"/>
  <c r="D2597" i="2"/>
  <c r="D3562" i="2"/>
  <c r="D3678" i="2"/>
  <c r="D5495" i="2"/>
  <c r="D4187" i="2"/>
  <c r="D85" i="2"/>
  <c r="D1759" i="2"/>
  <c r="D5321" i="2"/>
  <c r="D2228" i="2"/>
  <c r="D3338" i="2"/>
  <c r="D5340" i="2"/>
  <c r="D1051" i="2"/>
  <c r="D4695" i="2"/>
  <c r="D5086" i="2"/>
  <c r="D5406" i="2"/>
  <c r="D2461" i="2"/>
  <c r="D2081" i="2"/>
  <c r="D2915" i="2"/>
  <c r="D3332" i="2"/>
  <c r="D4889" i="2"/>
  <c r="D371" i="2"/>
  <c r="D4679" i="2"/>
  <c r="D5343" i="2"/>
  <c r="D4836" i="2"/>
  <c r="D438" i="2"/>
  <c r="D1507" i="2"/>
  <c r="D1070" i="2"/>
  <c r="D3895" i="2"/>
  <c r="D4643" i="2"/>
  <c r="D2176" i="2"/>
  <c r="D4353" i="2"/>
  <c r="D1244" i="2"/>
  <c r="D2154" i="2"/>
  <c r="D4330" i="2"/>
  <c r="D1641" i="2"/>
  <c r="D1289" i="2"/>
  <c r="D388" i="2"/>
  <c r="D3495" i="2"/>
  <c r="D3027" i="2"/>
  <c r="D2523" i="2"/>
  <c r="D3854" i="2"/>
  <c r="D2238" i="2"/>
  <c r="D2812" i="2"/>
  <c r="D4793" i="2"/>
  <c r="D3551" i="2"/>
  <c r="D2972" i="2"/>
  <c r="D1863" i="2"/>
  <c r="D4507" i="2"/>
  <c r="D349" i="2"/>
  <c r="D4373" i="2"/>
  <c r="D4142" i="2"/>
  <c r="D3859" i="2"/>
  <c r="D1809" i="2"/>
  <c r="D4755" i="2"/>
  <c r="D1251" i="2"/>
  <c r="D949" i="2"/>
  <c r="D189" i="2"/>
  <c r="D3314" i="2"/>
  <c r="D4786" i="2"/>
  <c r="D3706" i="2"/>
  <c r="D4787" i="2"/>
  <c r="D1243" i="2"/>
  <c r="D4256" i="2"/>
  <c r="D4205" i="2"/>
  <c r="D1316" i="2"/>
  <c r="D2640" i="2"/>
  <c r="D3630" i="2"/>
  <c r="D2113" i="2"/>
  <c r="D4099" i="2"/>
  <c r="D1344" i="2"/>
  <c r="D1634" i="2"/>
  <c r="D38" i="2"/>
  <c r="D1023" i="2"/>
  <c r="D658" i="2"/>
  <c r="D4409" i="2"/>
  <c r="D1531" i="2"/>
  <c r="D3018" i="2"/>
  <c r="D2158" i="2"/>
  <c r="D4419" i="2"/>
  <c r="D4055" i="2"/>
  <c r="D105" i="2"/>
  <c r="D1561" i="2"/>
  <c r="D2143" i="2"/>
  <c r="D815" i="2"/>
  <c r="D613" i="2"/>
  <c r="D3143" i="2"/>
  <c r="D3939" i="2"/>
  <c r="D5349" i="2"/>
  <c r="D4950" i="2"/>
  <c r="D4438" i="2"/>
  <c r="D4445" i="2"/>
  <c r="D3587" i="2"/>
  <c r="D157" i="2"/>
  <c r="D5228" i="2"/>
  <c r="D925" i="2"/>
  <c r="D1099" i="2"/>
  <c r="D1783" i="2"/>
  <c r="D3583" i="2"/>
  <c r="D4315" i="2"/>
  <c r="D4178" i="2"/>
  <c r="D950" i="2"/>
  <c r="D2042" i="2"/>
  <c r="D2998" i="2"/>
  <c r="D30" i="2"/>
  <c r="D148" i="2"/>
  <c r="D4662" i="2"/>
  <c r="D3568" i="2"/>
  <c r="D3989" i="2"/>
  <c r="D3500" i="2"/>
  <c r="D39" i="2"/>
  <c r="D1313" i="2"/>
  <c r="D1699" i="2"/>
  <c r="D1309" i="2"/>
  <c r="D175" i="2"/>
  <c r="D1541" i="2"/>
  <c r="D1624" i="2"/>
  <c r="D1290" i="2"/>
  <c r="D2540" i="2"/>
  <c r="D3593" i="2"/>
  <c r="D2087" i="2"/>
  <c r="D1835" i="2"/>
  <c r="D936" i="2"/>
  <c r="D1029" i="2"/>
  <c r="D1553" i="2"/>
  <c r="D621" i="2"/>
  <c r="D3347" i="2"/>
  <c r="D4963" i="2"/>
  <c r="D2368" i="2"/>
  <c r="D225" i="2"/>
  <c r="D3034" i="2"/>
  <c r="D5316" i="2"/>
  <c r="D239" i="2"/>
  <c r="D3649" i="2"/>
  <c r="D3739" i="2"/>
  <c r="D4548" i="2"/>
  <c r="D690" i="2"/>
  <c r="D3354" i="2"/>
  <c r="D5239" i="2"/>
  <c r="D2950" i="2"/>
  <c r="D2426" i="2"/>
  <c r="D2436" i="2"/>
  <c r="D1905" i="2"/>
  <c r="D4404" i="2"/>
  <c r="D1866" i="2"/>
  <c r="D4272" i="2"/>
  <c r="D5356" i="2"/>
  <c r="D2458" i="2"/>
  <c r="D4781" i="2"/>
  <c r="D253" i="2"/>
  <c r="D4998" i="2"/>
  <c r="D3642" i="2"/>
  <c r="D5037" i="2"/>
  <c r="D2221" i="2"/>
  <c r="D1888" i="2"/>
  <c r="D2777" i="2"/>
  <c r="D881" i="2"/>
  <c r="D4296" i="2"/>
  <c r="D863" i="2"/>
  <c r="D4478" i="2"/>
  <c r="D416" i="2"/>
  <c r="D3122" i="2"/>
  <c r="D2304" i="2"/>
  <c r="D1701" i="2"/>
  <c r="D5069" i="2"/>
  <c r="D4091" i="2"/>
  <c r="D4533" i="2"/>
  <c r="D4216" i="2"/>
  <c r="D29" i="2"/>
  <c r="D2906" i="2"/>
  <c r="D2931" i="2"/>
  <c r="D4477" i="2"/>
  <c r="D2595" i="2"/>
  <c r="D1019" i="2"/>
  <c r="D2661" i="2"/>
  <c r="D1017" i="2"/>
  <c r="D4857" i="2"/>
  <c r="D2789" i="2"/>
  <c r="D4702" i="2"/>
  <c r="D1936" i="2"/>
  <c r="D441" i="2"/>
  <c r="D818" i="2"/>
  <c r="D4483" i="2"/>
  <c r="D4008" i="2"/>
  <c r="D851" i="2"/>
  <c r="D1537" i="2"/>
  <c r="D3770" i="2"/>
  <c r="D5380" i="2"/>
  <c r="D1438" i="2"/>
  <c r="D3579" i="2"/>
  <c r="D4485" i="2"/>
  <c r="D5149" i="2"/>
  <c r="D2222" i="2"/>
  <c r="D1348" i="2"/>
  <c r="D5326" i="2"/>
  <c r="D268" i="2"/>
  <c r="D1648" i="2"/>
  <c r="D2895" i="2"/>
  <c r="D2358" i="2"/>
  <c r="D891" i="2"/>
  <c r="D244" i="2"/>
  <c r="D959" i="2"/>
  <c r="D2249" i="2"/>
  <c r="D4735" i="2"/>
  <c r="D2764" i="2"/>
  <c r="D5220" i="2"/>
  <c r="D3263" i="2"/>
  <c r="D439" i="2"/>
  <c r="D3101" i="2"/>
  <c r="D5298" i="2"/>
  <c r="D5359" i="2"/>
  <c r="D2680" i="2"/>
  <c r="D2678" i="2"/>
  <c r="D3188" i="2"/>
  <c r="D3306" i="2"/>
  <c r="D4999" i="2"/>
  <c r="D3736" i="2"/>
  <c r="D4044" i="2"/>
  <c r="D2047" i="2"/>
  <c r="D607" i="2"/>
  <c r="D2944" i="2"/>
  <c r="D3136" i="2"/>
  <c r="D4501" i="2"/>
  <c r="D1752" i="2"/>
  <c r="D604" i="2"/>
  <c r="D5394" i="2"/>
  <c r="D5131" i="2"/>
  <c r="D4905" i="2"/>
  <c r="D3" i="2"/>
  <c r="D461" i="2"/>
  <c r="D1891" i="2"/>
  <c r="D1523" i="2"/>
  <c r="D2252" i="2"/>
  <c r="D166" i="2"/>
  <c r="D5393" i="2"/>
  <c r="D1571" i="2"/>
  <c r="D1864" i="2"/>
  <c r="D5386" i="2"/>
  <c r="D1228" i="2"/>
  <c r="D4396" i="2"/>
  <c r="D3208" i="2"/>
  <c r="D4322" i="2"/>
  <c r="D3617" i="2"/>
  <c r="D4158" i="2"/>
  <c r="D4237" i="2"/>
  <c r="D3327" i="2"/>
  <c r="D5215" i="2"/>
  <c r="D2615" i="2"/>
  <c r="D1619" i="2"/>
  <c r="D5425" i="2"/>
  <c r="D4847" i="2"/>
  <c r="D2240" i="2"/>
  <c r="D1216" i="2"/>
  <c r="D5009" i="2"/>
  <c r="D3531" i="2"/>
  <c r="D3105" i="2"/>
  <c r="D446" i="2"/>
  <c r="D4867" i="2"/>
  <c r="D5101" i="2"/>
  <c r="D4707" i="2"/>
  <c r="D5422" i="2"/>
  <c r="D1749" i="2"/>
  <c r="D5055" i="2"/>
  <c r="D1909" i="2"/>
  <c r="D1750" i="2"/>
  <c r="D5284" i="2"/>
  <c r="D673" i="2"/>
  <c r="D2674" i="2"/>
  <c r="D4127" i="2"/>
  <c r="D4190" i="2"/>
  <c r="D304" i="2"/>
  <c r="D4982" i="2"/>
  <c r="D3440" i="2"/>
  <c r="D1705" i="2"/>
  <c r="D1605" i="2"/>
  <c r="D3438" i="2"/>
  <c r="D1458" i="2"/>
  <c r="D1594" i="2"/>
  <c r="D1415" i="2"/>
  <c r="D5126" i="2"/>
  <c r="D3552" i="2"/>
  <c r="D1658" i="2"/>
  <c r="D2144" i="2"/>
  <c r="D1527" i="2"/>
  <c r="D5367" i="2"/>
  <c r="D3652" i="2"/>
  <c r="D3526" i="2"/>
  <c r="D270" i="2"/>
  <c r="D1777" i="2"/>
  <c r="D89" i="2"/>
  <c r="D5420" i="2"/>
  <c r="D4581" i="2"/>
  <c r="D1947" i="2"/>
  <c r="D4653" i="2"/>
  <c r="D71" i="2"/>
  <c r="D3420" i="2"/>
  <c r="D1703" i="2"/>
  <c r="D3230" i="2"/>
  <c r="D3953" i="2"/>
  <c r="D692" i="2"/>
  <c r="D1876" i="2"/>
  <c r="D99" i="2"/>
  <c r="D3594" i="2"/>
  <c r="D3896" i="2"/>
  <c r="D168" i="2"/>
  <c r="D3010" i="2"/>
  <c r="D4155" i="2"/>
  <c r="D2114" i="2"/>
  <c r="D1213" i="2"/>
  <c r="D4525" i="2"/>
  <c r="D2453" i="2"/>
  <c r="D1930" i="2"/>
  <c r="D937" i="2"/>
  <c r="D1567" i="2"/>
  <c r="D4490" i="2"/>
  <c r="D176" i="2"/>
  <c r="D942" i="2"/>
  <c r="D3602" i="2"/>
  <c r="D2069" i="2"/>
  <c r="D926" i="2"/>
  <c r="D2988" i="2"/>
  <c r="D3883" i="2"/>
  <c r="D5446" i="2"/>
  <c r="D2929" i="2"/>
  <c r="D1149" i="2"/>
  <c r="D4223" i="2"/>
  <c r="D2690" i="2"/>
  <c r="D3343" i="2"/>
  <c r="D2183" i="2"/>
  <c r="D2191" i="2"/>
  <c r="D4293" i="2"/>
  <c r="D267" i="2"/>
  <c r="D3832" i="2"/>
  <c r="D2053" i="2"/>
  <c r="D1113" i="2"/>
  <c r="D265" i="2"/>
  <c r="D3119" i="2"/>
  <c r="D1477" i="2"/>
  <c r="D1186" i="2"/>
  <c r="D1480" i="2"/>
  <c r="D1025" i="2"/>
  <c r="D1418" i="2"/>
  <c r="D1810" i="2"/>
  <c r="D1988" i="2"/>
  <c r="D540" i="2"/>
  <c r="D4122" i="2"/>
  <c r="D973" i="2"/>
  <c r="D1192" i="2"/>
  <c r="D547" i="2"/>
  <c r="D4536" i="2"/>
  <c r="D2402" i="2"/>
  <c r="D4774" i="2"/>
  <c r="D407" i="2"/>
  <c r="D2348" i="2"/>
  <c r="D1378" i="2"/>
  <c r="D2553" i="2"/>
  <c r="D3985" i="2"/>
  <c r="D5506" i="2"/>
  <c r="D1202" i="2"/>
  <c r="D3681" i="2"/>
  <c r="D5433" i="2"/>
  <c r="D2190" i="2"/>
  <c r="D4220" i="2"/>
  <c r="D535" i="2"/>
  <c r="D3477" i="2"/>
  <c r="D2499" i="2"/>
  <c r="D3634" i="2"/>
  <c r="D2574" i="2"/>
  <c r="D4115" i="2"/>
  <c r="D920" i="2"/>
  <c r="D615" i="2"/>
  <c r="D3386" i="2"/>
  <c r="D639" i="2"/>
  <c r="D4234" i="2"/>
  <c r="D280" i="2"/>
  <c r="D4460" i="2"/>
  <c r="D4028" i="2"/>
  <c r="D2510" i="2"/>
  <c r="D93" i="2"/>
  <c r="D5308" i="2"/>
  <c r="D4105" i="2"/>
  <c r="D3023" i="2"/>
  <c r="D2009" i="2"/>
  <c r="D3381" i="2"/>
  <c r="D1355" i="2"/>
  <c r="D4611" i="2"/>
  <c r="D3474" i="2"/>
  <c r="D141" i="2"/>
  <c r="D2584" i="2"/>
  <c r="D859" i="2"/>
  <c r="D413" i="2"/>
  <c r="D3580" i="2"/>
  <c r="D4479" i="2"/>
  <c r="D3595" i="2"/>
  <c r="D3242" i="2"/>
  <c r="D1145" i="2"/>
  <c r="D4271" i="2"/>
  <c r="D578" i="2"/>
  <c r="D4585" i="2"/>
  <c r="D1040" i="2"/>
  <c r="D3382" i="2"/>
  <c r="D3116" i="2"/>
  <c r="D4701" i="2"/>
  <c r="D2947" i="2"/>
  <c r="D1598" i="2"/>
  <c r="D1146" i="2"/>
  <c r="D3466" i="2"/>
  <c r="D4817" i="2"/>
  <c r="D3260" i="2"/>
  <c r="D4883" i="2"/>
  <c r="D3621" i="2"/>
  <c r="D5414" i="2"/>
  <c r="D1171" i="2"/>
  <c r="D3205" i="2"/>
  <c r="D4264" i="2"/>
  <c r="D2760" i="2"/>
  <c r="D2045" i="2"/>
  <c r="D485" i="2"/>
  <c r="D4746" i="2"/>
  <c r="D4182" i="2"/>
  <c r="D5154" i="2"/>
  <c r="D4061" i="2"/>
  <c r="D1358" i="2"/>
  <c r="D2328" i="2"/>
  <c r="D2503" i="2"/>
  <c r="D1276" i="2"/>
  <c r="D5028" i="2"/>
  <c r="D3981" i="2"/>
  <c r="D1633" i="2"/>
  <c r="D5245" i="2"/>
  <c r="D4599" i="2"/>
  <c r="D4926" i="2"/>
  <c r="D4041" i="2"/>
  <c r="D979" i="2"/>
  <c r="D5023" i="2"/>
  <c r="D3482" i="2"/>
  <c r="D191" i="2"/>
  <c r="D177" i="2"/>
  <c r="D3957" i="2"/>
  <c r="D5382" i="2"/>
  <c r="D4431" i="2"/>
  <c r="D1342" i="2"/>
  <c r="D3581" i="2"/>
  <c r="D5266" i="2"/>
  <c r="D662" i="2"/>
  <c r="D4669" i="2"/>
  <c r="D2780" i="2"/>
  <c r="D5313" i="2"/>
  <c r="D4224" i="2"/>
  <c r="D5026" i="2"/>
  <c r="D213" i="2"/>
  <c r="D3671" i="2"/>
  <c r="D320" i="2"/>
  <c r="D68" i="2"/>
  <c r="D4511" i="2"/>
  <c r="D276" i="2"/>
  <c r="D1142" i="2"/>
  <c r="D1838" i="2"/>
  <c r="D4776" i="2"/>
  <c r="D1729" i="2"/>
  <c r="D1964" i="2"/>
  <c r="D5480" i="2"/>
  <c r="D3796" i="2"/>
  <c r="D1109" i="2"/>
  <c r="D1369" i="2"/>
  <c r="D3409" i="2"/>
  <c r="D5533" i="2"/>
  <c r="D1545" i="2"/>
  <c r="D5053" i="2"/>
  <c r="D2474" i="2"/>
  <c r="D3708" i="2"/>
  <c r="D922" i="2"/>
  <c r="D2168" i="2"/>
  <c r="D4512" i="2"/>
  <c r="D2883" i="2"/>
  <c r="D3463" i="2"/>
  <c r="D1200" i="2"/>
  <c r="D3547" i="2"/>
  <c r="D4217" i="2"/>
  <c r="D1463" i="2"/>
  <c r="D3398" i="2"/>
  <c r="D3261" i="2"/>
  <c r="D4730" i="2"/>
  <c r="D2850" i="2"/>
  <c r="D2309" i="2"/>
  <c r="D855" i="2"/>
  <c r="D4206" i="2"/>
  <c r="D5186" i="2"/>
  <c r="D1681" i="2"/>
  <c r="D3098" i="2"/>
  <c r="D3451" i="2"/>
  <c r="D2798" i="2"/>
  <c r="D759" i="2"/>
  <c r="D974" i="2"/>
  <c r="D1508" i="2"/>
  <c r="D632" i="2"/>
  <c r="D4462" i="2"/>
  <c r="D543" i="2"/>
  <c r="D3353" i="2"/>
  <c r="D5314" i="2"/>
  <c r="D284" i="2"/>
  <c r="D5170" i="2"/>
  <c r="D770" i="2"/>
  <c r="D2839" i="2"/>
  <c r="D3158" i="2"/>
  <c r="D3721" i="2"/>
  <c r="D2214" i="2"/>
  <c r="D3872" i="2"/>
  <c r="D2900" i="2"/>
  <c r="D3480" i="2"/>
  <c r="D3095" i="2"/>
  <c r="D5212" i="2"/>
  <c r="D4587" i="2"/>
  <c r="D2567" i="2"/>
  <c r="D2397" i="2"/>
  <c r="D3917" i="2"/>
  <c r="D533" i="2"/>
  <c r="D2530" i="2"/>
  <c r="D1433" i="2"/>
  <c r="D4904" i="2"/>
  <c r="D5486" i="2"/>
  <c r="D259" i="2"/>
  <c r="D1664" i="2"/>
  <c r="D2253" i="2"/>
  <c r="D383" i="2"/>
  <c r="D240" i="2"/>
  <c r="D5399" i="2"/>
  <c r="D5392" i="2"/>
  <c r="D3590" i="2"/>
  <c r="D5499" i="2"/>
  <c r="D2088" i="2"/>
  <c r="D1490" i="2"/>
  <c r="D1037" i="2"/>
  <c r="D1005" i="2"/>
  <c r="D5094" i="2"/>
  <c r="D1956" i="2"/>
  <c r="D1465" i="2"/>
  <c r="D479" i="2"/>
  <c r="D1352" i="2"/>
  <c r="D1917" i="2"/>
  <c r="D4578" i="2"/>
  <c r="D4435" i="2"/>
  <c r="D3866" i="2"/>
  <c r="D2856" i="2"/>
  <c r="D5256" i="2"/>
  <c r="D4468" i="2"/>
  <c r="D1955" i="2"/>
  <c r="D4667" i="2"/>
  <c r="D4386" i="2"/>
  <c r="D2704" i="2"/>
  <c r="D3541" i="2"/>
  <c r="D2465" i="2"/>
  <c r="D364" i="2"/>
  <c r="D4391" i="2"/>
  <c r="D1867" i="2"/>
  <c r="D4946" i="2"/>
  <c r="D5535" i="2"/>
  <c r="D4849" i="2"/>
  <c r="D4261" i="2"/>
  <c r="D158" i="2"/>
  <c r="D59" i="2"/>
  <c r="D5293" i="2"/>
  <c r="D5294" i="2"/>
  <c r="D542" i="2"/>
  <c r="D4852" i="2"/>
  <c r="D5143" i="2"/>
  <c r="D707" i="2"/>
  <c r="D4921" i="2"/>
  <c r="D1181" i="2"/>
  <c r="D5458" i="2"/>
  <c r="D5264" i="2"/>
  <c r="D5235" i="2"/>
  <c r="D3350" i="2"/>
  <c r="D2547" i="2"/>
  <c r="D2301" i="2"/>
  <c r="D634" i="2"/>
  <c r="D4421" i="2"/>
  <c r="D1158" i="2"/>
  <c r="D4005" i="2"/>
  <c r="D4135" i="2"/>
  <c r="D4370" i="2"/>
  <c r="D1655" i="2"/>
  <c r="D2174" i="2"/>
  <c r="D309" i="2"/>
  <c r="D4916" i="2"/>
  <c r="D1686" i="2"/>
  <c r="D1852" i="2"/>
  <c r="D5468" i="2"/>
  <c r="D3564" i="2"/>
  <c r="D2542" i="2"/>
  <c r="D5200" i="2"/>
  <c r="D4931" i="2"/>
  <c r="D3802" i="2"/>
  <c r="D3483" i="2"/>
  <c r="D4369" i="2"/>
  <c r="D825" i="2"/>
  <c r="D83" i="2"/>
  <c r="D1176" i="2"/>
  <c r="D2295" i="2"/>
  <c r="D3515" i="2"/>
  <c r="D4130" i="2"/>
  <c r="D437" i="2"/>
  <c r="D5435" i="2"/>
  <c r="D231" i="2"/>
  <c r="D3088" i="2"/>
  <c r="D3933" i="2"/>
  <c r="D1769" i="2"/>
  <c r="D2784" i="2"/>
  <c r="D3672" i="2"/>
  <c r="D930" i="2"/>
  <c r="D5161" i="2"/>
  <c r="D1038" i="2"/>
  <c r="D217" i="2"/>
  <c r="D2247" i="2"/>
  <c r="D2631" i="2"/>
  <c r="D4146" i="2"/>
  <c r="D3370" i="2"/>
  <c r="D3661" i="2"/>
  <c r="D3163" i="2"/>
  <c r="D626" i="2"/>
  <c r="D161" i="2"/>
  <c r="D1496" i="2"/>
  <c r="D2342" i="2"/>
  <c r="D4761" i="2"/>
  <c r="D4620" i="2"/>
  <c r="D4923" i="2"/>
  <c r="D2941" i="2"/>
  <c r="D4740" i="2"/>
  <c r="D1273" i="2"/>
  <c r="D2738" i="2"/>
  <c r="D3344" i="2"/>
  <c r="D4298" i="2"/>
  <c r="D3005" i="2"/>
  <c r="D2586" i="2"/>
  <c r="D921" i="2"/>
  <c r="D1645" i="2"/>
  <c r="D4658" i="2"/>
  <c r="D663" i="2"/>
  <c r="D44" i="2"/>
  <c r="D4428" i="2"/>
  <c r="D5113" i="2"/>
  <c r="D5230" i="2"/>
  <c r="D3559" i="2"/>
  <c r="D1811" i="2"/>
  <c r="D353" i="2"/>
  <c r="D226" i="2"/>
  <c r="D3664" i="2"/>
  <c r="D248" i="2"/>
  <c r="D1732" i="2"/>
  <c r="D5532" i="2"/>
  <c r="D3833" i="2"/>
  <c r="D3000" i="2"/>
  <c r="D3050" i="2"/>
  <c r="D2208" i="2"/>
  <c r="D2082" i="2"/>
  <c r="D4495" i="2"/>
  <c r="D3206" i="2"/>
  <c r="D1860" i="2"/>
  <c r="D755" i="2"/>
  <c r="D4452" i="2"/>
  <c r="D1873" i="2"/>
  <c r="D492" i="2"/>
  <c r="D2288" i="2"/>
  <c r="D3840" i="2"/>
  <c r="D687" i="2"/>
  <c r="D5491" i="2"/>
  <c r="D1770" i="2"/>
  <c r="D4995" i="2"/>
  <c r="D174" i="2"/>
  <c r="D4668" i="2"/>
  <c r="D4528" i="2"/>
  <c r="D772" i="2"/>
  <c r="D2569" i="2"/>
  <c r="D2875" i="2"/>
  <c r="D1780" i="2"/>
  <c r="D4039" i="2"/>
  <c r="D1963" i="2"/>
  <c r="D4722" i="2"/>
  <c r="D2418" i="2"/>
  <c r="D1130" i="2"/>
  <c r="D2962" i="2"/>
  <c r="D2837" i="2"/>
  <c r="D476" i="2"/>
  <c r="D2753" i="2"/>
  <c r="D3875" i="2"/>
  <c r="D4451" i="2"/>
  <c r="D3823" i="2"/>
  <c r="D4012" i="2"/>
  <c r="D2876" i="2"/>
  <c r="D1839" i="2"/>
  <c r="D3028" i="2"/>
  <c r="D2841" i="2"/>
  <c r="D838" i="2"/>
  <c r="D5000" i="2"/>
  <c r="D4626" i="2"/>
  <c r="D1910" i="2"/>
  <c r="D1816" i="2"/>
  <c r="D3266" i="2"/>
  <c r="D560" i="2"/>
  <c r="D294" i="2"/>
  <c r="D2911" i="2"/>
  <c r="D2462" i="2"/>
  <c r="D2600" i="2"/>
  <c r="D456" i="2"/>
  <c r="D4759" i="2"/>
  <c r="D1229" i="2"/>
  <c r="D5434" i="2"/>
  <c r="D4903" i="2"/>
  <c r="D1413" i="2"/>
  <c r="D654" i="2"/>
  <c r="D3402" i="2"/>
  <c r="D4095" i="2"/>
  <c r="D5011" i="2"/>
  <c r="D819" i="2"/>
  <c r="D3858" i="2"/>
  <c r="D3888" i="2"/>
  <c r="D1319" i="2"/>
  <c r="D3292" i="2"/>
  <c r="D229" i="2"/>
  <c r="D86" i="2"/>
  <c r="D3738" i="2"/>
  <c r="D3204" i="2"/>
  <c r="D7" i="2"/>
  <c r="D3147" i="2"/>
  <c r="D5191" i="2"/>
  <c r="D2989" i="2"/>
  <c r="D952" i="2"/>
  <c r="D4453" i="2"/>
  <c r="D828" i="2"/>
  <c r="D4567" i="2"/>
  <c r="D1261" i="2"/>
  <c r="D4518" i="2"/>
  <c r="D1957" i="2"/>
  <c r="D3563" i="2"/>
  <c r="D883" i="2"/>
  <c r="D3226" i="2"/>
  <c r="D3757" i="2"/>
  <c r="D182" i="2"/>
  <c r="D2025" i="2"/>
  <c r="D2831" i="2"/>
  <c r="D3822" i="2"/>
  <c r="D1819" i="2"/>
  <c r="D2531" i="2"/>
  <c r="D844" i="2"/>
  <c r="D1147" i="2"/>
  <c r="D2329" i="2"/>
  <c r="D777" i="2"/>
  <c r="D5440" i="2"/>
  <c r="D1696" i="2"/>
  <c r="D1990" i="2"/>
  <c r="D1514" i="2"/>
  <c r="D3262" i="2"/>
  <c r="D5059" i="2"/>
  <c r="D3937" i="2"/>
  <c r="D5045" i="2"/>
  <c r="D2507" i="2"/>
  <c r="D802" i="2"/>
  <c r="D5473" i="2"/>
  <c r="D4392" i="2"/>
  <c r="D682" i="2"/>
  <c r="D5322" i="2"/>
  <c r="D47" i="2"/>
  <c r="D703" i="2"/>
  <c r="D2243" i="2"/>
  <c r="D5182" i="2"/>
  <c r="D4750" i="2"/>
  <c r="D1689" i="2"/>
  <c r="D5318" i="2"/>
  <c r="D3130" i="2"/>
  <c r="D3756" i="2"/>
  <c r="D5062" i="2"/>
  <c r="D183" i="2"/>
  <c r="D4254" i="2"/>
  <c r="D442" i="2"/>
  <c r="D4853" i="2"/>
  <c r="D789" i="2"/>
  <c r="D94" i="2"/>
  <c r="D4664" i="2"/>
  <c r="D2666" i="2"/>
  <c r="D2446" i="2"/>
  <c r="D5164" i="2"/>
  <c r="D381" i="2"/>
  <c r="D3751" i="2"/>
  <c r="D3851" i="2"/>
  <c r="D4246" i="2"/>
  <c r="D4698" i="2"/>
  <c r="D1652" i="2"/>
  <c r="D1353" i="2"/>
  <c r="D232" i="2"/>
  <c r="D2039" i="2"/>
  <c r="D3426" i="2"/>
  <c r="D4845" i="2"/>
  <c r="D667" i="2"/>
  <c r="D1944" i="2"/>
  <c r="D932" i="2"/>
  <c r="D1324" i="2"/>
  <c r="D1424" i="2"/>
  <c r="D162" i="2"/>
  <c r="D4229" i="2"/>
  <c r="D3959" i="2"/>
  <c r="D2983" i="2"/>
  <c r="D3468" i="2"/>
  <c r="D4877" i="2"/>
  <c r="D5103" i="2"/>
  <c r="D2055" i="2"/>
  <c r="D4245" i="2"/>
  <c r="D697" i="2"/>
  <c r="D4912" i="2"/>
  <c r="D2626" i="2"/>
  <c r="D2775" i="2"/>
  <c r="D1436" i="2"/>
  <c r="D1525" i="2"/>
  <c r="D5273" i="2"/>
  <c r="D454" i="2"/>
  <c r="D2619" i="2"/>
  <c r="D895" i="2"/>
  <c r="D971" i="2"/>
  <c r="D1581" i="2"/>
  <c r="D4276" i="2"/>
  <c r="D4960" i="2"/>
  <c r="D588" i="2"/>
  <c r="D2500" i="2"/>
  <c r="D3654" i="2"/>
  <c r="D3493" i="2"/>
  <c r="D569" i="2"/>
  <c r="D1167" i="2"/>
  <c r="D4753" i="2"/>
  <c r="D1682" i="2"/>
  <c r="D1694" i="2"/>
  <c r="D762" i="2"/>
  <c r="D5502" i="2"/>
  <c r="D3540" i="2"/>
  <c r="D5545" i="2"/>
  <c r="D1397" i="2"/>
  <c r="D4825" i="2"/>
  <c r="D685" i="2"/>
  <c r="D4395" i="2"/>
  <c r="D637" i="2"/>
  <c r="D3485" i="2"/>
  <c r="D5147" i="2"/>
  <c r="D2046" i="2"/>
  <c r="D252" i="2"/>
  <c r="D1437" i="2"/>
  <c r="D711" i="2"/>
  <c r="D5174" i="2"/>
  <c r="D5276" i="2"/>
  <c r="D709" i="2"/>
  <c r="D379" i="2"/>
  <c r="D2556" i="2"/>
  <c r="D5122" i="2"/>
  <c r="D951" i="2"/>
  <c r="D3048" i="2"/>
  <c r="D2645" i="2"/>
  <c r="D5365" i="2"/>
  <c r="D2585" i="2"/>
  <c r="D2077" i="2"/>
  <c r="D3043" i="2"/>
  <c r="D3948" i="2"/>
  <c r="D1168" i="2"/>
  <c r="D256" i="2"/>
  <c r="D2478" i="2"/>
  <c r="D1982" i="2"/>
  <c r="D2952" i="2"/>
  <c r="D3855" i="2"/>
  <c r="D847" i="2"/>
  <c r="D60" i="2"/>
  <c r="D3157" i="2"/>
  <c r="D829" i="2"/>
  <c r="D5490" i="2"/>
  <c r="D2406" i="2"/>
  <c r="D3655" i="2"/>
  <c r="D4691" i="2"/>
  <c r="D2767" i="2"/>
  <c r="D5310" i="2"/>
  <c r="D2115" i="2"/>
  <c r="D2596" i="2"/>
  <c r="D1379" i="2"/>
  <c r="D3761" i="2"/>
  <c r="D3257" i="2"/>
  <c r="D4196" i="2"/>
  <c r="D5229" i="2"/>
  <c r="D693" i="2"/>
  <c r="D5329" i="2"/>
  <c r="D335" i="2"/>
  <c r="D4242" i="2"/>
  <c r="D3061" i="2"/>
  <c r="D3258" i="2"/>
  <c r="D3140" i="2"/>
  <c r="D3666" i="2"/>
  <c r="D2795" i="2"/>
  <c r="D1116" i="2"/>
  <c r="D5223" i="2"/>
  <c r="D467" i="2"/>
  <c r="D5048" i="2"/>
  <c r="D3029" i="2"/>
  <c r="D1504" i="2"/>
  <c r="D2262" i="2"/>
  <c r="D468" i="2"/>
  <c r="D2345" i="2"/>
  <c r="D2456" i="2"/>
  <c r="D1549" i="2"/>
  <c r="D2410" i="2"/>
  <c r="D2147" i="2"/>
  <c r="D4683" i="2"/>
  <c r="D1774" i="2"/>
  <c r="D4281" i="2"/>
  <c r="D3852" i="2"/>
  <c r="D4809" i="2"/>
  <c r="D500" i="2"/>
  <c r="D5282" i="2"/>
  <c r="D2445" i="2"/>
  <c r="D873" i="2"/>
  <c r="D3184" i="2"/>
  <c r="D5260" i="2"/>
  <c r="D2038" i="2"/>
  <c r="D2606" i="2"/>
  <c r="D1854" i="2"/>
  <c r="D3044" i="2"/>
  <c r="D2682" i="2"/>
  <c r="D2532" i="2"/>
  <c r="D5518" i="2"/>
  <c r="D3079" i="2"/>
  <c r="D1670" i="2"/>
  <c r="D3635" i="2"/>
  <c r="D4783" i="2"/>
  <c r="D1122" i="2"/>
  <c r="D3960" i="2"/>
  <c r="D1030" i="2"/>
  <c r="D5521" i="2"/>
  <c r="D1172" i="2"/>
  <c r="D3072" i="2"/>
  <c r="D4631" i="2"/>
  <c r="D1946" i="2"/>
  <c r="D2089" i="2"/>
  <c r="D2408" i="2"/>
  <c r="D4173" i="2"/>
  <c r="D4871" i="2"/>
  <c r="D418" i="2"/>
  <c r="D2743" i="2"/>
  <c r="D5327" i="2"/>
  <c r="D5224" i="2"/>
  <c r="D90" i="2"/>
  <c r="D5281" i="2"/>
  <c r="D2663" i="2"/>
  <c r="D3834" i="2"/>
  <c r="D4413" i="2"/>
  <c r="D2945" i="2"/>
  <c r="D4480" i="2"/>
  <c r="D503" i="2"/>
  <c r="D3911" i="2"/>
  <c r="D4593" i="2"/>
  <c r="D1556" i="2"/>
  <c r="D953" i="2"/>
  <c r="D1742" i="2"/>
  <c r="D3117" i="2"/>
  <c r="D1828" i="2"/>
  <c r="D3150" i="2"/>
  <c r="D914" i="2"/>
  <c r="D1623" i="2"/>
  <c r="D5013" i="2"/>
  <c r="D298" i="2"/>
  <c r="D172" i="2"/>
  <c r="D2665" i="2"/>
  <c r="D4513" i="2"/>
  <c r="D1638" i="2"/>
  <c r="D289" i="2"/>
  <c r="D2439" i="2"/>
  <c r="D5222" i="2"/>
  <c r="D5362" i="2"/>
  <c r="D2882" i="2"/>
  <c r="D3312" i="2"/>
  <c r="D3958" i="2"/>
  <c r="D2562" i="2"/>
  <c r="D4139" i="2"/>
  <c r="D2625" i="2"/>
  <c r="D4906" i="2"/>
  <c r="D2060" i="2"/>
  <c r="D2484" i="2"/>
  <c r="D1661" i="2"/>
  <c r="D1984" i="2"/>
  <c r="D4687" i="2"/>
  <c r="D4191" i="2"/>
  <c r="D2245" i="2"/>
  <c r="D2819" i="2"/>
  <c r="D1529" i="2"/>
  <c r="D211" i="2"/>
  <c r="D5124" i="2"/>
  <c r="D830" i="2"/>
  <c r="D2564" i="2"/>
  <c r="D3800" i="2"/>
  <c r="D3133" i="2"/>
  <c r="D882" i="2"/>
  <c r="D3501" i="2"/>
  <c r="D198" i="2"/>
  <c r="D2865" i="2"/>
  <c r="D2641" i="2"/>
  <c r="D324" i="2"/>
  <c r="D2630" i="2"/>
  <c r="D81" i="2"/>
  <c r="D816" i="2"/>
  <c r="D1011" i="2"/>
  <c r="D3762" i="2"/>
  <c r="D2393" i="2"/>
  <c r="D4555" i="2"/>
  <c r="D3243" i="2"/>
  <c r="D2372" i="2"/>
  <c r="D1448" i="2"/>
  <c r="D775" i="2"/>
  <c r="D2796" i="2"/>
  <c r="D5100" i="2"/>
  <c r="D49" i="2"/>
  <c r="D2991" i="2"/>
  <c r="D2587" i="2"/>
  <c r="D401" i="2"/>
  <c r="D271" i="2"/>
  <c r="D1299" i="2"/>
  <c r="D300" i="2"/>
  <c r="D2334" i="2"/>
  <c r="D1059" i="2"/>
  <c r="D3881" i="2"/>
  <c r="D1794" i="2"/>
  <c r="D4454" i="2"/>
  <c r="D2881" i="2"/>
  <c r="D1970" i="2"/>
  <c r="D1201" i="2"/>
  <c r="D1591" i="2"/>
  <c r="D5363" i="2"/>
  <c r="D1797" i="2"/>
  <c r="D2223" i="2"/>
  <c r="D1493" i="2"/>
  <c r="D2193" i="2"/>
  <c r="D1161" i="2"/>
  <c r="D4984" i="2"/>
  <c r="D4820" i="2"/>
  <c r="D1184" i="2"/>
  <c r="D3160" i="2"/>
  <c r="D155" i="2"/>
  <c r="D5549" i="2"/>
  <c r="D1043" i="2"/>
  <c r="D1659" i="2"/>
  <c r="D3066" i="2"/>
  <c r="D4312" i="2"/>
  <c r="D4514" i="2"/>
  <c r="D2707" i="2"/>
  <c r="D1721" i="2"/>
  <c r="D805" i="2"/>
  <c r="D4743" i="2"/>
  <c r="D2132" i="2"/>
  <c r="D3161" i="2"/>
  <c r="D3469" i="2"/>
  <c r="D3394" i="2"/>
  <c r="D5475" i="2"/>
  <c r="D779" i="2"/>
  <c r="D1584" i="2"/>
  <c r="D3223" i="2"/>
  <c r="D2229" i="2"/>
  <c r="D2117" i="2"/>
  <c r="D5091" i="2"/>
  <c r="D4915" i="2"/>
  <c r="D2383" i="2"/>
  <c r="D5509" i="2"/>
  <c r="D3782" i="2"/>
  <c r="D1920" i="2"/>
  <c r="D4821" i="2"/>
  <c r="D450" i="2"/>
  <c r="D263" i="2"/>
  <c r="D3810" i="2"/>
  <c r="D1232" i="2"/>
  <c r="D2204" i="2"/>
  <c r="D1921" i="2"/>
  <c r="D5436" i="2"/>
  <c r="D5010" i="2"/>
  <c r="D4308" i="2"/>
  <c r="D3799" i="2"/>
  <c r="D889" i="2"/>
  <c r="D1380" i="2"/>
  <c r="D1120" i="2"/>
  <c r="D2293" i="2"/>
  <c r="D2450" i="2"/>
  <c r="D3227" i="2"/>
  <c r="D4001" i="2"/>
  <c r="D3351" i="2"/>
  <c r="D2036" i="2"/>
  <c r="D3931" i="2"/>
  <c r="D2830" i="2"/>
  <c r="D4450" i="2"/>
  <c r="D1775" i="2"/>
  <c r="D3057" i="2"/>
  <c r="D4689" i="2"/>
  <c r="D3641" i="2"/>
  <c r="D1089" i="2"/>
  <c r="D1439" i="2"/>
  <c r="D3073" i="2"/>
  <c r="D2125" i="2"/>
  <c r="D5232" i="2"/>
  <c r="D2872" i="2"/>
  <c r="D717" i="2"/>
  <c r="D3814" i="2"/>
  <c r="D1091" i="2"/>
  <c r="D4529" i="2"/>
  <c r="D2422" i="2"/>
  <c r="D1494" i="2"/>
  <c r="D15" i="2"/>
  <c r="D299" i="2"/>
  <c r="D5140" i="2"/>
  <c r="D3542" i="2"/>
  <c r="D1615" i="2"/>
  <c r="D2967" i="2"/>
  <c r="D4801" i="2"/>
  <c r="D69" i="2"/>
  <c r="D1312" i="2"/>
  <c r="D4610" i="2"/>
  <c r="D340" i="2"/>
  <c r="D3127" i="2"/>
  <c r="D2901" i="2"/>
  <c r="D4834" i="2"/>
  <c r="D725" i="2"/>
  <c r="D2932" i="2"/>
  <c r="D1747" i="2"/>
  <c r="D2061" i="2"/>
  <c r="D2525" i="2"/>
  <c r="D849" i="2"/>
  <c r="D91" i="2"/>
  <c r="D4918" i="2"/>
  <c r="D1461" i="2"/>
  <c r="D4092" i="2"/>
  <c r="D2579" i="2"/>
  <c r="D5384" i="2"/>
  <c r="D1454" i="2"/>
  <c r="D2888" i="2"/>
  <c r="D4455" i="2"/>
  <c r="D5324" i="2"/>
  <c r="D3390" i="2"/>
  <c r="D643" i="2"/>
  <c r="D2362" i="2"/>
  <c r="D3944" i="2"/>
  <c r="D3700" i="2"/>
  <c r="D4741" i="2"/>
  <c r="D5411" i="2"/>
  <c r="D5485" i="2"/>
  <c r="D1540" i="2"/>
  <c r="D4709" i="2"/>
  <c r="D1782" i="2"/>
  <c r="D2693" i="2"/>
  <c r="D874" i="2"/>
  <c r="D3294" i="2"/>
  <c r="D3979" i="2"/>
  <c r="D4354" i="2"/>
  <c r="D146" i="2"/>
  <c r="D3588" i="2"/>
  <c r="D4523" i="2"/>
  <c r="D3978" i="2"/>
  <c r="D3511" i="2"/>
  <c r="D2659" i="2"/>
  <c r="D4922" i="2"/>
  <c r="D2609" i="2"/>
  <c r="D4517" i="2"/>
  <c r="D813" i="2"/>
  <c r="D1238" i="2"/>
  <c r="D1511" i="2"/>
  <c r="D995" i="2"/>
  <c r="D712" i="2"/>
  <c r="D5179" i="2"/>
  <c r="D4828" i="2"/>
  <c r="D3807" i="2"/>
  <c r="D3682" i="2"/>
  <c r="D138" i="2"/>
  <c r="D488" i="2"/>
  <c r="D2651" i="2"/>
  <c r="D4936" i="2"/>
  <c r="D4366" i="2"/>
  <c r="D3916" i="2"/>
  <c r="D1820" i="2"/>
  <c r="D5096" i="2"/>
  <c r="D1255" i="2"/>
  <c r="D4133" i="2"/>
  <c r="D4751" i="2"/>
  <c r="D1855" i="2"/>
  <c r="D3811" i="2"/>
  <c r="D559" i="2"/>
  <c r="D4583" i="2"/>
  <c r="D1827" i="2"/>
  <c r="D915" i="2"/>
  <c r="D4087" i="2"/>
  <c r="D4211" i="2"/>
  <c r="D4539" i="2"/>
  <c r="D4323" i="2"/>
  <c r="D4287" i="2"/>
  <c r="D214" i="2"/>
  <c r="D391" i="2"/>
  <c r="D1214" i="2"/>
  <c r="D664" i="2"/>
  <c r="D1452" i="2"/>
  <c r="D796" i="2"/>
  <c r="D3421" i="2"/>
  <c r="D4534" i="2"/>
  <c r="D2889" i="2"/>
  <c r="D4830" i="2"/>
  <c r="D2150" i="2"/>
  <c r="D5074" i="2"/>
  <c r="D4463" i="2"/>
  <c r="D2694" i="2"/>
  <c r="D1656" i="2"/>
  <c r="D512" i="2"/>
  <c r="D312" i="2"/>
  <c r="D5057" i="2"/>
  <c r="D5244" i="2"/>
  <c r="D2730" i="2"/>
  <c r="D1853" i="2"/>
  <c r="D3348" i="2"/>
  <c r="D2611" i="2"/>
  <c r="D5501" i="2"/>
  <c r="D5238" i="2"/>
  <c r="D3992" i="2"/>
  <c r="D1949" i="2"/>
  <c r="D1948" i="2"/>
  <c r="D1198" i="2"/>
  <c r="D4166" i="2"/>
  <c r="D2603" i="2"/>
  <c r="D1061" i="2"/>
  <c r="D4316" i="2"/>
  <c r="D3929" i="2"/>
  <c r="D2112" i="2"/>
  <c r="D179" i="2"/>
  <c r="D3264" i="2"/>
  <c r="D469" i="2"/>
  <c r="D4065" i="2"/>
  <c r="D5177" i="2"/>
  <c r="D3878" i="2"/>
  <c r="D3709" i="2"/>
  <c r="D5374" i="2"/>
  <c r="D5528" i="2"/>
  <c r="D3369" i="2"/>
  <c r="D4807" i="2"/>
  <c r="D3788" i="2"/>
  <c r="D1976" i="2"/>
  <c r="D5323" i="2"/>
  <c r="D465" i="2"/>
  <c r="D1291" i="2"/>
  <c r="D2224" i="2"/>
  <c r="D1766" i="2"/>
  <c r="D2367" i="2"/>
  <c r="D2285" i="2"/>
  <c r="D3998" i="2"/>
  <c r="D2133" i="2"/>
  <c r="D2194" i="2"/>
  <c r="D1062" i="2"/>
  <c r="D4029" i="2"/>
  <c r="D2905" i="2"/>
  <c r="D5445" i="2"/>
  <c r="D1627" i="2"/>
  <c r="D2019" i="2"/>
  <c r="D1937" i="2"/>
  <c r="D1457" i="2"/>
  <c r="D5201" i="2"/>
  <c r="D3475" i="2"/>
  <c r="D4864" i="2"/>
  <c r="D4398" i="2"/>
  <c r="D1717" i="2"/>
  <c r="D2485" i="2"/>
  <c r="D3281" i="2"/>
  <c r="D4167" i="2"/>
  <c r="D3308" i="2"/>
  <c r="D4855" i="2"/>
  <c r="D2269" i="2"/>
  <c r="D1193" i="2"/>
  <c r="D5469" i="2"/>
  <c r="D1625" i="2"/>
  <c r="D1300" i="2"/>
  <c r="D3592" i="2"/>
  <c r="D4394" i="2"/>
  <c r="D462" i="2"/>
  <c r="D2006" i="2"/>
  <c r="D4502" i="2"/>
  <c r="D3835" i="2"/>
  <c r="D3009" i="2"/>
  <c r="D3716" i="2"/>
  <c r="D624" i="2"/>
  <c r="D2859" i="2"/>
  <c r="D3449" i="2"/>
  <c r="D3149" i="2"/>
  <c r="D3862" i="2"/>
  <c r="D2226" i="2"/>
  <c r="D555" i="2"/>
  <c r="D2692" i="2"/>
  <c r="D17" i="2"/>
  <c r="D1755" i="2"/>
  <c r="D2034" i="2"/>
  <c r="D1861" i="2"/>
  <c r="D2215" i="2"/>
  <c r="D1806" i="2"/>
  <c r="D1730" i="2"/>
  <c r="D1912" i="2"/>
  <c r="D5477" i="2"/>
  <c r="D730" i="2"/>
  <c r="D184" i="2"/>
  <c r="D314" i="2"/>
  <c r="D4975" i="2"/>
  <c r="D1392" i="2"/>
  <c r="D5478" i="2"/>
  <c r="D2107" i="2"/>
  <c r="D5108" i="2"/>
  <c r="D5099" i="2"/>
  <c r="D1230" i="2"/>
  <c r="D1323" i="2"/>
  <c r="D143" i="2"/>
  <c r="D281" i="2"/>
  <c r="D4002" i="2"/>
  <c r="D1071" i="2"/>
  <c r="D4964" i="2"/>
  <c r="D1716" i="2"/>
  <c r="D1258" i="2"/>
  <c r="D3758" i="2"/>
  <c r="D1599" i="2"/>
  <c r="D2668" i="2"/>
  <c r="D3974" i="2"/>
  <c r="D701" i="2"/>
  <c r="D4410" i="2"/>
  <c r="D507" i="2"/>
  <c r="D4218" i="2"/>
  <c r="D698" i="2"/>
  <c r="D4805" i="2"/>
  <c r="D1564" i="2"/>
  <c r="D1308" i="2"/>
  <c r="D4887" i="2"/>
  <c r="D2363" i="2"/>
  <c r="D2424" i="2"/>
  <c r="D5292" i="2"/>
  <c r="D5546" i="2"/>
  <c r="D4313" i="2"/>
  <c r="D204" i="2"/>
  <c r="D1889" i="2"/>
  <c r="D1840" i="2"/>
  <c r="D5107" i="2"/>
  <c r="D4974" i="2"/>
  <c r="D2017" i="2"/>
  <c r="D5081" i="2"/>
  <c r="D5192" i="2"/>
  <c r="D3270" i="2"/>
  <c r="D2189" i="2"/>
  <c r="D1520" i="2"/>
  <c r="D4117" i="2"/>
  <c r="D31" i="2"/>
  <c r="D1981" i="2"/>
  <c r="D5024" i="2"/>
  <c r="D3457" i="2"/>
  <c r="D1101" i="2"/>
  <c r="D5187" i="2"/>
  <c r="D2007" i="2"/>
  <c r="D1554" i="2"/>
  <c r="D4043" i="2"/>
  <c r="D1421" i="2"/>
  <c r="D1445" i="2"/>
  <c r="D150" i="2"/>
  <c r="D1674" i="2"/>
  <c r="D3008" i="2"/>
  <c r="D3159" i="2"/>
  <c r="D2953" i="2"/>
  <c r="D2832" i="2"/>
  <c r="D2834" i="2"/>
  <c r="D5320" i="2"/>
  <c r="D5299" i="2"/>
  <c r="D2420" i="2"/>
  <c r="D1233" i="2"/>
  <c r="D4894" i="2"/>
  <c r="D3388" i="2"/>
  <c r="D285" i="2"/>
  <c r="D3464" i="2"/>
  <c r="D4816" i="2"/>
  <c r="D4097" i="2"/>
  <c r="D4737" i="2"/>
  <c r="D5419" i="2"/>
  <c r="D1739" i="2"/>
  <c r="D870" i="2"/>
  <c r="D3745" i="2"/>
  <c r="D5038" i="2"/>
  <c r="D4327" i="2"/>
  <c r="D3569" i="2"/>
  <c r="D3693" i="2"/>
  <c r="D5505" i="2"/>
  <c r="D3690" i="2"/>
  <c r="D3352" i="2"/>
  <c r="D808" i="2"/>
  <c r="D2091" i="2"/>
  <c r="D3224" i="2"/>
  <c r="D4947" i="2"/>
  <c r="D2835" i="2"/>
  <c r="D483" i="2"/>
  <c r="D3022" i="2"/>
  <c r="D5517" i="2"/>
  <c r="D79" i="2"/>
  <c r="D4756" i="2"/>
  <c r="D2460" i="2"/>
  <c r="D5366" i="2"/>
  <c r="D3359" i="2"/>
  <c r="D5043" i="2"/>
  <c r="D2495" i="2"/>
  <c r="D3318" i="2"/>
  <c r="D2162" i="2"/>
  <c r="D152" i="2"/>
  <c r="D757" i="2"/>
  <c r="D553" i="2"/>
  <c r="D5258" i="2"/>
  <c r="D3109" i="2"/>
  <c r="D839" i="2"/>
  <c r="D3935" i="2"/>
  <c r="D4118" i="2"/>
  <c r="D2501" i="2"/>
  <c r="D419" i="2"/>
  <c r="D4247" i="2"/>
  <c r="D4334" i="2"/>
  <c r="D2172" i="2"/>
  <c r="D723" i="2"/>
  <c r="D3248" i="2"/>
  <c r="D4557" i="2"/>
  <c r="D1573" i="2"/>
  <c r="D1428" i="2"/>
  <c r="D5452" i="2"/>
  <c r="D5082" i="2"/>
  <c r="D4152" i="2"/>
  <c r="D2123" i="2"/>
  <c r="D4731" i="2"/>
  <c r="D5114" i="2"/>
  <c r="D1163" i="2"/>
  <c r="D3812" i="2"/>
  <c r="D3679" i="2"/>
  <c r="D4808" i="2"/>
  <c r="D1517" i="2"/>
  <c r="D2580" i="2"/>
  <c r="D2933" i="2"/>
  <c r="D4612" i="2"/>
  <c r="D593" i="2"/>
  <c r="D4349" i="2"/>
  <c r="D327" i="2"/>
  <c r="D871" i="2"/>
  <c r="D4221" i="2"/>
  <c r="D2909" i="2"/>
  <c r="D5075" i="2"/>
  <c r="D681" i="2"/>
  <c r="D2437" i="2"/>
  <c r="D218" i="2"/>
  <c r="D4802" i="2"/>
  <c r="D1518" i="2"/>
  <c r="D3272" i="2"/>
  <c r="D2265" i="2"/>
  <c r="D3284" i="2"/>
  <c r="D2155" i="2"/>
  <c r="D1754" i="2"/>
  <c r="D2119" i="2"/>
  <c r="D4123" i="2"/>
  <c r="D2688" i="2"/>
  <c r="D18" i="2"/>
  <c r="D3730" i="2"/>
  <c r="D884" i="2"/>
  <c r="D4870" i="2"/>
  <c r="D5311" i="2"/>
  <c r="D1482" i="2"/>
  <c r="D405" i="2"/>
  <c r="D4937" i="2"/>
  <c r="D493" i="2"/>
  <c r="D1807" i="2"/>
  <c r="D147" i="2"/>
  <c r="D402" i="2"/>
  <c r="D3210" i="2"/>
  <c r="D3951" i="2"/>
  <c r="D1800" i="2"/>
  <c r="D201" i="2"/>
  <c r="D1361" i="2"/>
  <c r="D963" i="2"/>
  <c r="D2762" i="2"/>
  <c r="D2379" i="2"/>
  <c r="D887" i="2"/>
  <c r="D4111" i="2"/>
  <c r="D2970" i="2"/>
  <c r="D3085" i="2"/>
  <c r="D1503" i="2"/>
  <c r="D787" i="2"/>
  <c r="D1589" i="2"/>
  <c r="D3385" i="2"/>
  <c r="D763" i="2"/>
  <c r="D627" i="2"/>
  <c r="D1849" i="2"/>
  <c r="D4562" i="2"/>
  <c r="D3442" i="2"/>
  <c r="D918" i="2"/>
  <c r="D3415" i="2"/>
  <c r="D1339" i="2"/>
  <c r="D2400" i="2"/>
  <c r="D3166" i="2"/>
  <c r="D5544" i="2"/>
  <c r="D2748" i="2"/>
  <c r="D1509" i="2"/>
  <c r="D2494" i="2"/>
  <c r="D4201" i="2"/>
  <c r="D611" i="2"/>
  <c r="D4243" i="2"/>
  <c r="D1798" i="2"/>
  <c r="D3715" i="2"/>
  <c r="D2467" i="2"/>
  <c r="D1841" i="2"/>
  <c r="D1393" i="2"/>
  <c r="D4884" i="2"/>
  <c r="D2386" i="2"/>
  <c r="D2735" i="2"/>
  <c r="D612" i="2"/>
  <c r="D3153" i="2"/>
  <c r="D1519" i="2"/>
  <c r="D5312" i="2"/>
  <c r="D2012" i="2"/>
  <c r="D260" i="2"/>
  <c r="D1718" i="2"/>
  <c r="D3545" i="2"/>
  <c r="D1611" i="2"/>
  <c r="D2380" i="2"/>
  <c r="D4064" i="2"/>
  <c r="D3245" i="2"/>
  <c r="D1499" i="2"/>
  <c r="D1831" i="2"/>
  <c r="D1262" i="2"/>
  <c r="D4913" i="2"/>
  <c r="D980" i="2"/>
  <c r="D833" i="2"/>
  <c r="D1763" i="2"/>
  <c r="D2910" i="2"/>
  <c r="D4535" i="2"/>
  <c r="D3773" i="2"/>
  <c r="D2854" i="2"/>
  <c r="D4346" i="2"/>
  <c r="D3503" i="2"/>
  <c r="D2070" i="2"/>
  <c r="D212" i="2"/>
  <c r="D5472" i="2"/>
  <c r="D1212" i="2"/>
  <c r="D5315" i="2"/>
  <c r="D1131" i="2"/>
  <c r="D5217" i="2"/>
  <c r="D2233" i="2"/>
  <c r="D556" i="2"/>
  <c r="D3180" i="2"/>
  <c r="D3330" i="2"/>
  <c r="D389" i="2"/>
  <c r="D1187" i="2"/>
  <c r="D2354" i="2"/>
  <c r="D525" i="2"/>
  <c r="D3496" i="2"/>
  <c r="D2713" i="2"/>
  <c r="D2622" i="2"/>
  <c r="D4299" i="2"/>
  <c r="D4642" i="2"/>
  <c r="D5451" i="2"/>
  <c r="D3999" i="2"/>
  <c r="D4363" i="2"/>
  <c r="D2563" i="2"/>
  <c r="D2842" i="2"/>
  <c r="D5137" i="2"/>
  <c r="D2493" i="2"/>
  <c r="D3078" i="2"/>
  <c r="D5464" i="2"/>
  <c r="D4202" i="2"/>
  <c r="D2027" i="2"/>
  <c r="D3058" i="2"/>
  <c r="D4212" i="2"/>
  <c r="D4917" i="2"/>
  <c r="D4474" i="2"/>
  <c r="D5150" i="2"/>
  <c r="D434" i="2"/>
  <c r="D1778" i="2"/>
  <c r="D2827" i="2"/>
  <c r="D2575" i="2"/>
  <c r="D3570" i="2"/>
  <c r="D206" i="2"/>
  <c r="D2248" i="2"/>
  <c r="D2391" i="2"/>
  <c r="D2828" i="2"/>
  <c r="D3250" i="2"/>
  <c r="D865" i="2"/>
  <c r="D1748" i="2"/>
  <c r="D688" i="2"/>
  <c r="D572" i="2"/>
  <c r="D1704" i="2"/>
  <c r="D2000" i="2"/>
  <c r="D4784" i="2"/>
  <c r="D241" i="2"/>
  <c r="D3783" i="2"/>
  <c r="D1055" i="2"/>
  <c r="D5376" i="2"/>
  <c r="D245" i="2"/>
  <c r="D494" i="2"/>
  <c r="D4184" i="2"/>
  <c r="D46" i="2"/>
  <c r="D2151" i="2"/>
  <c r="D1919" i="2"/>
  <c r="D2407" i="2"/>
  <c r="D2512" i="2"/>
  <c r="D1731" i="2"/>
  <c r="D1020" i="2"/>
  <c r="D3961" i="2"/>
  <c r="D4639" i="2"/>
  <c r="D427" i="2"/>
  <c r="D4728" i="2"/>
  <c r="D2885" i="2"/>
  <c r="D4987" i="2"/>
  <c r="D1833" i="2"/>
  <c r="D4614" i="2"/>
  <c r="D3694" i="2"/>
  <c r="D5226" i="2"/>
  <c r="D5144" i="2"/>
  <c r="D3333" i="2"/>
  <c r="D4275" i="2"/>
  <c r="D1473" i="2"/>
  <c r="D2868" i="2"/>
  <c r="D1174" i="2"/>
  <c r="D590" i="2"/>
  <c r="D2063" i="2"/>
  <c r="D2721" i="2"/>
  <c r="D1087" i="2"/>
  <c r="D3625" i="2"/>
  <c r="D2447" i="2"/>
  <c r="D131" i="2"/>
  <c r="D5553" i="2"/>
  <c r="D5065" i="2"/>
  <c r="D4301" i="2"/>
  <c r="D2820" i="2"/>
  <c r="D5460" i="2"/>
  <c r="D4565" i="2"/>
  <c r="D4637" i="2"/>
  <c r="D5117" i="2"/>
  <c r="D2565" i="2"/>
  <c r="D5303" i="2"/>
  <c r="D5030" i="2"/>
  <c r="D3710" i="2"/>
  <c r="D2698" i="2"/>
  <c r="D447" i="2"/>
  <c r="D2874" i="2"/>
  <c r="D339" i="2"/>
  <c r="D5290" i="2"/>
  <c r="D1522" i="2"/>
  <c r="D546" i="2"/>
  <c r="D330" i="2"/>
  <c r="D3055" i="2"/>
  <c r="D5437" i="2"/>
  <c r="D4879" i="2"/>
  <c r="D3026" i="2"/>
  <c r="D1992" i="2"/>
  <c r="D4382" i="2"/>
  <c r="D3428" i="2"/>
  <c r="D3827" i="2"/>
  <c r="D1758" i="2"/>
  <c r="D5515" i="2"/>
  <c r="D4712" i="2"/>
  <c r="D3828" i="2"/>
  <c r="D5021" i="2"/>
  <c r="D998" i="2"/>
  <c r="D2751" i="2"/>
  <c r="D3737" i="2"/>
  <c r="D2604" i="2"/>
  <c r="D3499" i="2"/>
  <c r="D5385" i="2"/>
  <c r="D261" i="2"/>
  <c r="D112" i="2"/>
  <c r="D1925" i="2"/>
  <c r="D4154" i="2"/>
  <c r="D4367" i="2"/>
  <c r="D1847" i="2"/>
  <c r="D5539" i="2"/>
  <c r="D731" i="2"/>
  <c r="D5331" i="2"/>
  <c r="D1075" i="2"/>
  <c r="D5283" i="2"/>
  <c r="D486" i="2"/>
  <c r="D1203" i="2"/>
  <c r="D3144" i="2"/>
  <c r="D412" i="2"/>
  <c r="D3918" i="2"/>
  <c r="D4579" i="2"/>
  <c r="D4719" i="2"/>
  <c r="D3407" i="2"/>
  <c r="D4260" i="2"/>
  <c r="D1301" i="2"/>
  <c r="D1195" i="2"/>
  <c r="D1426" i="2"/>
  <c r="D1102" i="2"/>
  <c r="D5424" i="2"/>
  <c r="D4733" i="2"/>
  <c r="D126" i="2"/>
  <c r="D3983" i="2"/>
  <c r="D3148" i="2"/>
  <c r="D3638" i="2"/>
  <c r="D910" i="2"/>
  <c r="D1009" i="2"/>
  <c r="D4331" i="2"/>
  <c r="D3036" i="2"/>
  <c r="D4360" i="2"/>
  <c r="D170" i="2"/>
  <c r="D1080" i="2"/>
  <c r="D2990" i="2"/>
  <c r="D2065" i="2"/>
  <c r="D73" i="2"/>
  <c r="D2588" i="2"/>
  <c r="D1804" i="2"/>
  <c r="D4185" i="2"/>
  <c r="D1510" i="2"/>
  <c r="D3492" i="2"/>
  <c r="D683" i="2"/>
  <c r="D960" i="2"/>
  <c r="D943" i="2"/>
  <c r="D75" i="2"/>
  <c r="D1081" i="2"/>
  <c r="D4188" i="2"/>
  <c r="D715" i="2"/>
  <c r="D3461" i="2"/>
  <c r="D3584" i="2"/>
  <c r="D5346" i="2"/>
  <c r="D223" i="2"/>
  <c r="D753" i="2"/>
  <c r="D3465" i="2"/>
  <c r="D2696" i="2"/>
  <c r="D2015" i="2"/>
  <c r="D4310" i="2"/>
  <c r="D824" i="2"/>
  <c r="D735" i="2"/>
  <c r="D433" i="2"/>
  <c r="D4632" i="2"/>
  <c r="D857" i="2"/>
  <c r="D5459" i="2"/>
  <c r="D4595" i="2"/>
  <c r="D3325" i="2"/>
  <c r="D2636" i="2"/>
  <c r="D4081" i="2"/>
  <c r="D2173" i="2"/>
  <c r="D2497" i="2"/>
  <c r="D110" i="2"/>
  <c r="D577" i="2"/>
  <c r="D2916" i="2"/>
  <c r="D5295" i="2"/>
  <c r="D5395" i="2"/>
  <c r="D4940" i="2"/>
  <c r="D3399" i="2"/>
  <c r="D3328" i="2"/>
  <c r="D3002" i="2"/>
  <c r="D4375" i="2"/>
  <c r="D373" i="2"/>
  <c r="D3280" i="2"/>
  <c r="D4818" i="2"/>
  <c r="D3775" i="2"/>
  <c r="D2697" i="2"/>
  <c r="D4414" i="2"/>
  <c r="D3893" i="2"/>
  <c r="D1534" i="2"/>
  <c r="D3289" i="2"/>
  <c r="D773" i="2"/>
  <c r="D2973" i="2"/>
  <c r="D3765" i="2"/>
  <c r="D1987" i="2"/>
  <c r="D5465" i="2"/>
  <c r="D3964" i="2"/>
  <c r="D3162" i="2"/>
  <c r="D4374" i="2"/>
  <c r="D4617" i="2"/>
  <c r="D975" i="2"/>
  <c r="D3996" i="2"/>
  <c r="D3282" i="2"/>
  <c r="D4288" i="2"/>
  <c r="D784" i="2"/>
  <c r="D1631" i="2"/>
  <c r="D1414" i="2"/>
  <c r="D3733" i="2"/>
  <c r="D2543" i="2"/>
  <c r="D2648" i="2"/>
  <c r="D4515" i="2"/>
  <c r="D1646" i="2"/>
  <c r="D923" i="2"/>
  <c r="D2375" i="2"/>
  <c r="D3422" i="2"/>
  <c r="D4239" i="2"/>
  <c r="D4670" i="2"/>
  <c r="D3577" i="2"/>
  <c r="D1890" i="2"/>
  <c r="D4168" i="2"/>
  <c r="D878" i="2"/>
  <c r="D1285" i="2"/>
  <c r="D2195" i="2"/>
  <c r="D2351" i="2"/>
  <c r="D782" i="2"/>
  <c r="D237" i="2"/>
  <c r="D3543" i="2"/>
  <c r="D3805" i="2"/>
  <c r="D2278" i="2"/>
  <c r="D2421" i="2"/>
  <c r="D3849" i="2"/>
  <c r="D258" i="2"/>
  <c r="D4896" i="2"/>
  <c r="D3962" i="2"/>
  <c r="D3197" i="2"/>
  <c r="D2216" i="2"/>
  <c r="D902" i="2"/>
  <c r="D1515" i="2"/>
  <c r="D1368" i="2"/>
  <c r="D3253" i="2"/>
  <c r="D877" i="2"/>
  <c r="D2896" i="2"/>
  <c r="D1179" i="2"/>
  <c r="D5162" i="2"/>
  <c r="D927" i="2"/>
  <c r="D4417" i="2"/>
  <c r="D4088" i="2"/>
  <c r="D3093" i="2"/>
  <c r="D3711" i="2"/>
  <c r="D916" i="2"/>
  <c r="D3704" i="2"/>
  <c r="D113" i="2"/>
  <c r="D4181" i="2"/>
  <c r="D1306" i="2"/>
  <c r="D453" i="2"/>
  <c r="D1427" i="2"/>
  <c r="D928" i="2"/>
  <c r="D1903" i="2"/>
  <c r="D985" i="2"/>
  <c r="D23" i="2"/>
  <c r="D668" i="2"/>
  <c r="D3128" i="2"/>
  <c r="D885" i="2"/>
  <c r="D1288" i="2"/>
  <c r="D3976" i="2"/>
  <c r="D1582" i="2"/>
  <c r="D745" i="2"/>
  <c r="D3717" i="2"/>
  <c r="D417" i="2"/>
  <c r="D746" i="2"/>
  <c r="D3310" i="2"/>
  <c r="D4376" i="2"/>
  <c r="D5391" i="2"/>
  <c r="D2907" i="2"/>
  <c r="D342" i="2"/>
  <c r="D394" i="2"/>
  <c r="D4901" i="2"/>
  <c r="D704" i="2"/>
  <c r="D3860" i="2"/>
  <c r="D1366" i="2"/>
  <c r="D5259" i="2"/>
  <c r="D1155" i="2"/>
  <c r="D841" i="2"/>
  <c r="D2940" i="2"/>
  <c r="D4232" i="2"/>
  <c r="D1241" i="2"/>
  <c r="D1148" i="2"/>
  <c r="D899" i="2"/>
  <c r="D2318" i="2"/>
  <c r="D1597" i="2"/>
  <c r="D919" i="2"/>
  <c r="D4048" i="2"/>
  <c r="D4007" i="2"/>
  <c r="D3954" i="2"/>
  <c r="D452" i="2"/>
  <c r="D2744" i="2"/>
  <c r="D2637" i="2"/>
  <c r="D3198" i="2"/>
  <c r="D194" i="2"/>
  <c r="D3423" i="2"/>
  <c r="D2683" i="2"/>
  <c r="D1090" i="2"/>
  <c r="D130" i="2"/>
  <c r="D4348" i="2"/>
  <c r="D4492" i="2"/>
  <c r="D5219" i="2"/>
  <c r="D2779" i="2"/>
  <c r="D4165" i="2"/>
  <c r="D1044" i="2"/>
  <c r="D3616" i="2"/>
  <c r="D4965" i="2"/>
  <c r="D605" i="2"/>
  <c r="D196" i="2"/>
  <c r="D2279" i="2"/>
  <c r="D823" i="2"/>
  <c r="D3337" i="2"/>
  <c r="D3387" i="2"/>
  <c r="D1343" i="2"/>
  <c r="D1398" i="2"/>
  <c r="D691" i="2"/>
  <c r="D5279" i="2"/>
  <c r="D1844" i="2"/>
  <c r="D5325" i="2"/>
  <c r="D1345" i="2"/>
  <c r="D3980" i="2"/>
  <c r="D3618" i="2"/>
  <c r="D5333" i="2"/>
  <c r="D1821" i="2"/>
  <c r="D5404" i="2"/>
  <c r="D3901" i="2"/>
  <c r="D3187" i="2"/>
  <c r="D2076" i="2"/>
  <c r="D374" i="2"/>
  <c r="D3631" i="2"/>
  <c r="D4624" i="2"/>
  <c r="D3170" i="2"/>
  <c r="D1340" i="2"/>
  <c r="D2954" i="2"/>
  <c r="D4685" i="2"/>
  <c r="D3401" i="2"/>
  <c r="D1613" i="2"/>
  <c r="D2395" i="2"/>
  <c r="D2628" i="2"/>
  <c r="D4851" i="2"/>
  <c r="D3467" i="2"/>
  <c r="D2323" i="2"/>
  <c r="D2728" i="2"/>
  <c r="D4558" i="2"/>
  <c r="D977" i="2"/>
  <c r="D3291" i="2"/>
  <c r="D1726" i="2"/>
  <c r="D3287" i="2"/>
  <c r="D1114" i="2"/>
  <c r="D1781" i="2"/>
  <c r="D4543" i="2"/>
  <c r="D403" i="2"/>
  <c r="D4752" i="2"/>
  <c r="D3759" i="2"/>
  <c r="D4717" i="2"/>
  <c r="D2755" i="2"/>
  <c r="D5109" i="2"/>
  <c r="D5527" i="2"/>
  <c r="D3040" i="2"/>
  <c r="D3839" i="2"/>
  <c r="D4519" i="2"/>
  <c r="D5548" i="2"/>
  <c r="D3546" i="2"/>
  <c r="D3659" i="2"/>
  <c r="D3363" i="2"/>
  <c r="D1274" i="2"/>
  <c r="D2152" i="2"/>
  <c r="D1082" i="2"/>
  <c r="D1440" i="2"/>
  <c r="D4317" i="2"/>
  <c r="D1767" i="2"/>
  <c r="D3830" i="2"/>
  <c r="D2660" i="2"/>
  <c r="D2955" i="2"/>
  <c r="D2725" i="2"/>
  <c r="D1740" i="2"/>
  <c r="D1296" i="2"/>
  <c r="D3889" i="2"/>
  <c r="D1868" i="2"/>
  <c r="D4542" i="2"/>
  <c r="D2669" i="2"/>
  <c r="D4093" i="2"/>
  <c r="D4966" i="2"/>
  <c r="D5415" i="2"/>
  <c r="D2702" i="2"/>
  <c r="D5031" i="2"/>
  <c r="D4193" i="2"/>
  <c r="D4102" i="2"/>
  <c r="D1222" i="2"/>
  <c r="D3233" i="2"/>
  <c r="D2770" i="2"/>
  <c r="D4399" i="2"/>
  <c r="D3629" i="2"/>
  <c r="D2165" i="2"/>
  <c r="D2731" i="2"/>
  <c r="D4597" i="2"/>
  <c r="D3637" i="2"/>
  <c r="D679" i="2"/>
  <c r="D2486" i="2"/>
  <c r="D3412" i="2"/>
  <c r="D978" i="2"/>
  <c r="D4034" i="2"/>
  <c r="D2466" i="2"/>
  <c r="D3104" i="2"/>
  <c r="D5027" i="2"/>
  <c r="D445" i="2"/>
  <c r="D4835" i="2"/>
  <c r="D2179" i="2"/>
  <c r="D2655" i="2"/>
  <c r="D972" i="2"/>
  <c r="D3099" i="2"/>
  <c r="D425" i="2"/>
  <c r="D2369" i="2"/>
  <c r="D2652" i="2"/>
  <c r="D3824" i="2"/>
  <c r="D2817" i="2"/>
  <c r="D4332" i="2"/>
  <c r="D671" i="2"/>
  <c r="D84" i="2"/>
  <c r="D3459" i="2"/>
  <c r="D2291" i="2"/>
  <c r="D2729" i="2"/>
  <c r="D4128" i="2"/>
  <c r="D3021" i="2"/>
  <c r="D2614" i="2"/>
  <c r="D2785" i="2"/>
  <c r="D4371" i="2"/>
  <c r="D3789" i="2"/>
  <c r="D2520" i="2"/>
  <c r="D1960" i="2"/>
  <c r="D2809" i="2"/>
  <c r="D3135" i="2"/>
  <c r="D121" i="2"/>
  <c r="D3535" i="2"/>
  <c r="D3643" i="2"/>
  <c r="D2529" i="2"/>
  <c r="D455" i="2"/>
  <c r="D4175" i="2"/>
  <c r="D1733" i="2"/>
  <c r="D167" i="2"/>
  <c r="D1021" i="2"/>
  <c r="D596" i="2"/>
  <c r="D3845" i="2"/>
  <c r="D2031" i="2"/>
  <c r="D515" i="2"/>
  <c r="D4059" i="2"/>
  <c r="D2822" i="2"/>
  <c r="D1560" i="2"/>
  <c r="D5481" i="2"/>
  <c r="D856" i="2"/>
  <c r="D3925" i="2"/>
  <c r="D1045" i="2"/>
  <c r="D2028" i="2"/>
  <c r="D1501" i="2"/>
  <c r="D565" i="2"/>
  <c r="D4710" i="2"/>
  <c r="D1996" i="2"/>
  <c r="D3597" i="2"/>
  <c r="D3871" i="2"/>
  <c r="D2296" i="2"/>
  <c r="D4347" i="2"/>
  <c r="D3662" i="2"/>
  <c r="D331" i="2"/>
  <c r="D718" i="2"/>
  <c r="D1795" i="2"/>
  <c r="D4961" i="2"/>
  <c r="D3907" i="2"/>
  <c r="D3497" i="2"/>
  <c r="D814" i="2"/>
  <c r="D3703" i="2"/>
  <c r="D3434" i="2"/>
  <c r="D4815" i="2"/>
  <c r="D2509" i="2"/>
  <c r="D5134" i="2"/>
  <c r="D77" i="2"/>
  <c r="D1974" i="2"/>
  <c r="D4660" i="2"/>
  <c r="D3361" i="2"/>
  <c r="D5240" i="2"/>
  <c r="D3997" i="2"/>
  <c r="D1389" i="2"/>
  <c r="D3309" i="2"/>
  <c r="D3644" i="2"/>
  <c r="D2384" i="2"/>
  <c r="D2094" i="2"/>
  <c r="D3298" i="2"/>
  <c r="D526" i="2"/>
  <c r="D2270" i="2"/>
  <c r="D1512" i="2"/>
  <c r="D5402" i="2"/>
  <c r="D3447" i="2"/>
  <c r="D115" i="2"/>
  <c r="D4078" i="2"/>
  <c r="D3863" i="2"/>
  <c r="D2898" i="2"/>
  <c r="D3813" i="2"/>
  <c r="D788" i="2"/>
  <c r="D4898" i="2"/>
  <c r="D4841" i="2"/>
  <c r="D3331" i="2"/>
  <c r="D3938" i="2"/>
  <c r="D5462" i="2"/>
  <c r="D734" i="2"/>
  <c r="D2205" i="2"/>
  <c r="D3995" i="2"/>
  <c r="D2971" i="2"/>
  <c r="D4252" i="2"/>
  <c r="D5512" i="2"/>
  <c r="D87" i="2"/>
  <c r="D3448" i="2"/>
  <c r="D1162" i="2"/>
  <c r="D2548" i="2"/>
  <c r="D2524" i="2"/>
  <c r="D4640" i="2"/>
  <c r="D4666" i="2"/>
  <c r="D2102" i="2"/>
  <c r="D501" i="2"/>
  <c r="D3301" i="2"/>
  <c r="D1859" i="2"/>
  <c r="D5064" i="2"/>
  <c r="D398" i="2"/>
  <c r="D3249" i="2"/>
  <c r="D968" i="2"/>
  <c r="D2783" i="2"/>
  <c r="D4269" i="2"/>
  <c r="D3636" i="2"/>
  <c r="D4880" i="2"/>
  <c r="D2206" i="2"/>
  <c r="D803" i="2"/>
  <c r="D1913" i="2"/>
  <c r="D2320" i="2"/>
  <c r="D2639" i="2"/>
  <c r="D272" i="2"/>
  <c r="D984" i="2"/>
  <c r="D4407" i="2"/>
  <c r="D1328" i="2"/>
  <c r="D1897" i="2"/>
  <c r="D5441" i="2"/>
  <c r="D647" i="2"/>
  <c r="D4306" i="2"/>
  <c r="D3550" i="2"/>
  <c r="D2740" i="2"/>
  <c r="D1666" i="2"/>
  <c r="D1574" i="2"/>
  <c r="D199" i="2"/>
  <c r="D2134" i="2"/>
  <c r="D1771" i="2"/>
  <c r="D96" i="2"/>
  <c r="D4869" i="2"/>
  <c r="D4447" i="2"/>
  <c r="D3712" i="2"/>
  <c r="D3521" i="2"/>
  <c r="D2975" i="2"/>
  <c r="D410" i="2"/>
  <c r="D208" i="2"/>
  <c r="D2414" i="2"/>
  <c r="D26" i="2"/>
  <c r="D2064" i="2"/>
  <c r="D328" i="2"/>
  <c r="D655" i="2"/>
  <c r="D2570" i="2"/>
  <c r="D457" i="2"/>
  <c r="D2632" i="2"/>
  <c r="D4084" i="2"/>
  <c r="D2283" i="2"/>
  <c r="D570" i="2"/>
  <c r="D3410" i="2"/>
  <c r="D1898" i="2"/>
  <c r="D3471" i="2"/>
  <c r="D1028" i="2"/>
  <c r="D1327" i="2"/>
  <c r="D1790" i="2"/>
  <c r="D955" i="2"/>
  <c r="D117" i="2"/>
  <c r="D3836" i="2"/>
  <c r="D2976" i="2"/>
  <c r="D1360" i="2"/>
  <c r="D1066" i="2"/>
  <c r="D1292" i="2"/>
  <c r="D3589" i="2"/>
  <c r="D1084" i="2"/>
  <c r="D4697" i="2"/>
  <c r="D2581" i="2"/>
  <c r="D4952" i="2"/>
  <c r="D4627" i="2"/>
  <c r="D5351" i="2"/>
  <c r="D5251" i="2"/>
  <c r="D2148" i="2"/>
  <c r="D1137" i="2"/>
  <c r="D719" i="2"/>
  <c r="D4725" i="2"/>
  <c r="D945" i="2"/>
  <c r="D4594" i="2"/>
  <c r="D246" i="2"/>
  <c r="D3529" i="2"/>
  <c r="D860" i="2"/>
  <c r="D3719" i="2"/>
  <c r="D609" i="2"/>
  <c r="D3680" i="2"/>
  <c r="D5500" i="2"/>
  <c r="D1133" i="2"/>
  <c r="D4426" i="2"/>
  <c r="D2903" i="2"/>
  <c r="D2376" i="2"/>
  <c r="D5493" i="2"/>
  <c r="D2459" i="2"/>
  <c r="D3056" i="2"/>
  <c r="D3556" i="2"/>
  <c r="D3898" i="2"/>
  <c r="D5534" i="2"/>
  <c r="D2018" i="2"/>
  <c r="D4714" i="2"/>
  <c r="D1593" i="2"/>
  <c r="D1474" i="2"/>
  <c r="D2352" i="2"/>
  <c r="D5457" i="2"/>
  <c r="D5035" i="2"/>
  <c r="D4318" i="2"/>
  <c r="D2643" i="2"/>
  <c r="D3844" i="2"/>
  <c r="D5543" i="2"/>
  <c r="D2312" i="2"/>
  <c r="D1297" i="2"/>
  <c r="D820" i="2"/>
  <c r="D792" i="2"/>
  <c r="D4992" i="2"/>
  <c r="D530" i="2"/>
  <c r="D3970" i="2"/>
  <c r="D4588" i="2"/>
  <c r="D4602" i="2"/>
  <c r="D5479" i="2"/>
  <c r="D2373" i="2"/>
  <c r="D2225" i="2"/>
  <c r="D4919" i="2"/>
  <c r="D5120" i="2"/>
  <c r="D2851" i="2"/>
  <c r="D159" i="2"/>
  <c r="D3462" i="2"/>
  <c r="D2199" i="2"/>
  <c r="D82" i="2"/>
  <c r="D1526" i="2"/>
  <c r="D2838" i="2"/>
  <c r="D3516" i="2"/>
  <c r="D2860" i="2"/>
  <c r="D4616" i="2"/>
  <c r="D4160" i="2"/>
  <c r="D2582" i="2"/>
  <c r="D2714" i="2"/>
  <c r="D2273" i="2"/>
  <c r="D2100" i="2"/>
  <c r="D4747" i="2"/>
  <c r="D4473" i="2"/>
  <c r="D2536" i="2"/>
  <c r="D1906" i="2"/>
  <c r="D4692" i="2"/>
  <c r="D1159" i="2"/>
  <c r="D2662" i="2"/>
  <c r="D4508" i="2"/>
  <c r="D3473" i="2"/>
  <c r="D376" i="2"/>
  <c r="D1370" i="2"/>
  <c r="D92" i="2"/>
  <c r="D760" i="2"/>
  <c r="D2417" i="2"/>
  <c r="D5388" i="2"/>
  <c r="D2802" i="2"/>
  <c r="D3076" i="2"/>
  <c r="D5132" i="2"/>
  <c r="D4957" i="2"/>
  <c r="D1687" i="2"/>
  <c r="D2918" i="2"/>
  <c r="D440" i="2"/>
  <c r="D5237" i="2"/>
  <c r="D4036" i="2"/>
  <c r="D2829" i="2"/>
  <c r="D10" i="2"/>
  <c r="D4357" i="2"/>
  <c r="D1660" i="2"/>
  <c r="D3439" i="2"/>
  <c r="D277" i="2"/>
  <c r="D3656" i="2"/>
  <c r="D2080" i="2"/>
  <c r="D3623" i="2"/>
  <c r="D2736" i="2"/>
  <c r="D2124" i="2"/>
  <c r="D5044" i="2"/>
  <c r="D3536" i="2"/>
  <c r="D5255" i="2"/>
  <c r="D4654" i="2"/>
  <c r="D2756" i="2"/>
  <c r="D680" i="2"/>
  <c r="D2415" i="2"/>
  <c r="D1710" i="2"/>
  <c r="D4744" i="2"/>
  <c r="D1877" i="2"/>
  <c r="D999" i="2"/>
  <c r="D5050" i="2"/>
  <c r="D2836" i="2"/>
  <c r="D3533" i="2"/>
  <c r="D1209" i="2"/>
  <c r="D2758" i="2"/>
  <c r="D1979" i="2"/>
  <c r="D61" i="2"/>
  <c r="D2002" i="2"/>
  <c r="D5305" i="2"/>
  <c r="D2316" i="2"/>
  <c r="D2799" i="2"/>
  <c r="D65" i="2"/>
  <c r="D3460" i="2"/>
  <c r="D4794" i="2"/>
  <c r="D1886" i="2"/>
  <c r="D1894" i="2"/>
  <c r="D2715" i="2"/>
  <c r="D4416" i="2"/>
  <c r="D4277" i="2"/>
  <c r="D1304" i="2"/>
  <c r="D5095" i="2"/>
  <c r="D831" i="2"/>
  <c r="D1247" i="2"/>
  <c r="D5014" i="2"/>
  <c r="D724" i="2"/>
  <c r="D516" i="2"/>
  <c r="D1013" i="2"/>
  <c r="D5090" i="2"/>
  <c r="D5432" i="2"/>
  <c r="D3138" i="2"/>
  <c r="D5029" i="2"/>
  <c r="D5482" i="2"/>
  <c r="D1697" i="2"/>
  <c r="D2687" i="2"/>
  <c r="D4971" i="2"/>
  <c r="D552" i="2"/>
  <c r="D2618" i="2"/>
  <c r="D3302" i="2"/>
  <c r="D2605" i="2"/>
  <c r="D1734" i="2"/>
  <c r="D305" i="2"/>
  <c r="D832" i="2"/>
  <c r="D650" i="2"/>
  <c r="D2394" i="2"/>
  <c r="D1266" i="2"/>
  <c r="D2024" i="2"/>
  <c r="D3042" i="2"/>
  <c r="D449" i="2"/>
  <c r="D4069" i="2"/>
  <c r="D1965" i="2"/>
  <c r="D5467" i="2"/>
  <c r="D817" i="2"/>
  <c r="D1653" i="2"/>
  <c r="D4907" i="2"/>
  <c r="D1608" i="2"/>
  <c r="D524" i="2"/>
  <c r="D3645" i="2"/>
  <c r="D4699" i="2"/>
  <c r="D3819" i="2"/>
  <c r="D2937" i="2"/>
  <c r="D5364" i="2"/>
  <c r="D3837" i="2"/>
  <c r="D2823" i="2"/>
  <c r="D1286" i="2"/>
  <c r="D2589" i="2"/>
  <c r="D4442" i="2"/>
  <c r="D1400" i="2"/>
  <c r="D2732" i="2"/>
  <c r="D5019" i="2"/>
  <c r="D318" i="2"/>
  <c r="D1707" i="2"/>
  <c r="D4384" i="2"/>
  <c r="D3171" i="2"/>
  <c r="D3729" i="2"/>
  <c r="D886" i="2"/>
  <c r="D827" i="2"/>
  <c r="D1791" i="2"/>
  <c r="D2964" i="2"/>
  <c r="D3071" i="2"/>
  <c r="D5194" i="2"/>
  <c r="D3615" i="2"/>
  <c r="D1745" i="2"/>
  <c r="D2650" i="2"/>
  <c r="D3182" i="2"/>
  <c r="D4273" i="2"/>
  <c r="D2959" i="2"/>
  <c r="D2504" i="2"/>
  <c r="D2541" i="2"/>
  <c r="D2268" i="2"/>
  <c r="D2378" i="2"/>
  <c r="D165" i="2"/>
  <c r="D4629" i="2"/>
  <c r="D2810" i="2"/>
  <c r="D550" i="2"/>
  <c r="D1314" i="2"/>
  <c r="D4955" i="2"/>
  <c r="D4100" i="2"/>
  <c r="D5461" i="2"/>
  <c r="D513" i="2"/>
  <c r="D4782" i="2"/>
  <c r="D1678" i="2"/>
  <c r="D4157" i="2"/>
  <c r="D2062" i="2"/>
  <c r="D3622" i="2"/>
  <c r="D1199" i="2"/>
  <c r="D765" i="2"/>
  <c r="D2292" i="2"/>
  <c r="D197" i="2"/>
  <c r="D3452" i="2"/>
  <c r="D4082" i="2"/>
  <c r="D1404" i="2"/>
  <c r="D3435" i="2"/>
  <c r="D2782" i="2"/>
  <c r="D4291" i="2"/>
  <c r="D1551" i="2"/>
  <c r="D3537" i="2"/>
  <c r="D4732" i="2"/>
  <c r="D1265" i="2"/>
  <c r="D644" i="2"/>
  <c r="D1829" i="2"/>
  <c r="D2443" i="2"/>
  <c r="D1983" i="2"/>
  <c r="D5004" i="2"/>
  <c r="D1105" i="2"/>
  <c r="D2137" i="2"/>
  <c r="D313" i="2"/>
  <c r="D5249" i="2"/>
  <c r="D4716" i="2"/>
  <c r="D4546" i="2"/>
  <c r="D1602" i="2"/>
  <c r="D5051" i="2"/>
  <c r="D4433" i="2"/>
  <c r="D981" i="2"/>
  <c r="D4289" i="2"/>
  <c r="D5181" i="2"/>
  <c r="D4471" i="2"/>
  <c r="D2289" i="2"/>
  <c r="D1502" i="2"/>
  <c r="D4189" i="2"/>
  <c r="D4427" i="2"/>
  <c r="D1311" i="2"/>
  <c r="D3214" i="2"/>
  <c r="D986" i="2"/>
  <c r="D423" i="2"/>
  <c r="D3004" i="2"/>
  <c r="D4651" i="2"/>
  <c r="D254" i="2"/>
  <c r="D1451" i="2"/>
  <c r="D1022" i="2"/>
  <c r="D3053" i="2"/>
  <c r="D1156" i="2"/>
  <c r="D2011" i="2"/>
  <c r="D5265" i="2"/>
  <c r="D5513" i="2"/>
  <c r="D4045" i="2"/>
  <c r="D3231" i="2"/>
  <c r="D1725" i="2"/>
  <c r="D2307" i="2"/>
  <c r="D2709" i="2"/>
  <c r="D4124" i="2"/>
  <c r="D1528" i="2"/>
  <c r="D2218" i="2"/>
  <c r="D580" i="2"/>
  <c r="D4577" i="2"/>
  <c r="D1626" i="2"/>
  <c r="D2956" i="2"/>
  <c r="D1194" i="2"/>
  <c r="D4302" i="2"/>
  <c r="D3286" i="2"/>
  <c r="D3771" i="2"/>
  <c r="D3129" i="2"/>
  <c r="D2984" i="2"/>
  <c r="D3514" i="2"/>
  <c r="D1542" i="2"/>
  <c r="D303" i="2"/>
  <c r="D2476" i="2"/>
  <c r="D3341" i="2"/>
  <c r="D2103" i="2"/>
  <c r="D1103" i="2"/>
  <c r="D1985" i="2"/>
  <c r="D2720" i="2"/>
  <c r="D3699" i="2"/>
  <c r="D781" i="2"/>
  <c r="D4290" i="2"/>
  <c r="D5116" i="2"/>
  <c r="D2938" i="2"/>
  <c r="D2519" i="2"/>
  <c r="D756" i="2"/>
  <c r="D601" i="2"/>
  <c r="D1256" i="2"/>
  <c r="D4843" i="2"/>
  <c r="D3025" i="2"/>
  <c r="D5389" i="2"/>
  <c r="D278" i="2"/>
  <c r="D421" i="2"/>
  <c r="D4979" i="2"/>
  <c r="D1077" i="2"/>
  <c r="D665" i="2"/>
  <c r="D4010" i="2"/>
  <c r="D149" i="2"/>
  <c r="D3779" i="2"/>
  <c r="D1671" i="2"/>
  <c r="D1587" i="2"/>
  <c r="D1141" i="2"/>
  <c r="D2451" i="2"/>
  <c r="D3371" i="2"/>
  <c r="D4079" i="2"/>
  <c r="D3295" i="2"/>
  <c r="D3211" i="2"/>
  <c r="D1210" i="2"/>
  <c r="D4925" i="2"/>
  <c r="D4075" i="2"/>
  <c r="D2977" i="2"/>
  <c r="D1691" i="2"/>
  <c r="D310" i="2"/>
  <c r="D4089" i="2"/>
  <c r="D286" i="2"/>
  <c r="D2528" i="2"/>
  <c r="D2773" i="2"/>
  <c r="D5025" i="2"/>
  <c r="D4886" i="2"/>
  <c r="D3611" i="2"/>
  <c r="D1713" i="2"/>
  <c r="D3769" i="2"/>
  <c r="D1466" i="2"/>
  <c r="D4537" i="2"/>
  <c r="D2116" i="2"/>
  <c r="D5003" i="2"/>
  <c r="D1579" i="2"/>
  <c r="D2234" i="2"/>
  <c r="D5487" i="2"/>
  <c r="D1375" i="2"/>
  <c r="D40" i="2"/>
  <c r="D5141" i="2"/>
  <c r="D4582" i="2"/>
  <c r="D2475" i="2"/>
  <c r="D583" i="2"/>
  <c r="D1239" i="2"/>
  <c r="D3922" i="2"/>
  <c r="D2390" i="2"/>
  <c r="D1535" i="2"/>
  <c r="D2573" i="2"/>
  <c r="D4257" i="2"/>
  <c r="D5275" i="2"/>
  <c r="D3561" i="2"/>
  <c r="D1078" i="2"/>
  <c r="D4183" i="2"/>
  <c r="D4098" i="2"/>
  <c r="D2511" i="2"/>
  <c r="D1455" i="2"/>
  <c r="D2670" i="2"/>
  <c r="D1218" i="2"/>
  <c r="D2177" i="2"/>
  <c r="D3110" i="2"/>
  <c r="D3443" i="2"/>
  <c r="D3075" i="2"/>
  <c r="D1136" i="2"/>
  <c r="D3108" i="2"/>
  <c r="D3743" i="2"/>
  <c r="D1382" i="2"/>
  <c r="D62" i="2"/>
  <c r="D997" i="2"/>
  <c r="D4443" i="2"/>
  <c r="D1530" i="2"/>
  <c r="D3677" i="2"/>
  <c r="D3606" i="2"/>
  <c r="D5206" i="2"/>
  <c r="D5371" i="2"/>
  <c r="D448" i="2"/>
  <c r="D3080" i="2"/>
  <c r="D2029" i="2"/>
  <c r="D3019" i="2"/>
  <c r="D2297" i="2"/>
  <c r="D729" i="2"/>
  <c r="D3544" i="2"/>
  <c r="D5409" i="2"/>
  <c r="D1281" i="2"/>
  <c r="D4350" i="2"/>
  <c r="D768" i="2"/>
  <c r="D3006" i="2"/>
  <c r="D1410" i="2"/>
  <c r="D2310" i="2"/>
  <c r="D1481" i="2"/>
  <c r="D2705" i="2"/>
  <c r="D5193" i="2"/>
  <c r="D1207" i="2"/>
  <c r="D4819" i="2"/>
  <c r="D102" i="2"/>
  <c r="D5241" i="2"/>
  <c r="D1123" i="2"/>
  <c r="D1104" i="2"/>
  <c r="D1431" i="2"/>
  <c r="D5358" i="2"/>
  <c r="D42" i="2"/>
  <c r="D2790" i="2"/>
  <c r="D3780" i="2"/>
  <c r="D5128" i="2"/>
  <c r="D3927" i="2"/>
  <c r="D1000" i="2"/>
  <c r="D3114" i="2"/>
  <c r="D4605" i="2"/>
  <c r="D3259" i="2"/>
  <c r="D3154" i="2"/>
  <c r="D3102" i="2"/>
  <c r="D2403" i="2"/>
  <c r="D2071" i="2"/>
  <c r="D1961" i="2"/>
  <c r="D1663" i="2"/>
  <c r="D1067" i="2"/>
  <c r="D2646" i="2"/>
  <c r="D307" i="2"/>
  <c r="D1575" i="2"/>
  <c r="D4789" i="2"/>
  <c r="D3082" i="2"/>
  <c r="D1367" i="2"/>
  <c r="D1692" i="2"/>
  <c r="D2428" i="2"/>
  <c r="D4487" i="2"/>
  <c r="D135" i="2"/>
  <c r="D957" i="2"/>
  <c r="D4943" i="2"/>
  <c r="D4996" i="2"/>
  <c r="D3192" i="2"/>
  <c r="D3774" i="2"/>
  <c r="D4803" i="2"/>
  <c r="D3504" i="2"/>
  <c r="D4600" i="2"/>
  <c r="D3357" i="2"/>
  <c r="D901" i="2"/>
  <c r="D597" i="2"/>
  <c r="D5148" i="2"/>
  <c r="D2560" i="2"/>
  <c r="D4678" i="2"/>
  <c r="D2332" i="2"/>
  <c r="D785" i="2"/>
  <c r="D2492" i="2"/>
  <c r="D3684" i="2"/>
  <c r="D4592" i="2"/>
  <c r="D1942" i="2"/>
  <c r="D2754" i="2"/>
  <c r="D2913" i="2"/>
  <c r="D1576" i="2"/>
  <c r="D1401" i="2"/>
  <c r="D4120" i="2"/>
  <c r="D5262" i="2"/>
  <c r="D3728" i="2"/>
  <c r="D2864" i="2"/>
  <c r="D306" i="2"/>
  <c r="D498" i="2"/>
  <c r="D1532" i="2"/>
  <c r="D3234" i="2"/>
  <c r="D4208" i="2"/>
  <c r="D3605" i="2"/>
  <c r="D3689" i="2"/>
  <c r="D5494" i="2"/>
  <c r="D2566" i="2"/>
  <c r="D4067" i="2"/>
  <c r="D20" i="2"/>
  <c r="D4641" i="2"/>
  <c r="D2254" i="2"/>
  <c r="D4153" i="2"/>
  <c r="D5426" i="2"/>
  <c r="D4138" i="2"/>
  <c r="D987" i="2"/>
  <c r="D2349" i="2"/>
  <c r="D4389" i="2"/>
  <c r="D3051" i="2"/>
  <c r="D5250" i="2"/>
  <c r="D2389" i="2"/>
  <c r="D2508" i="2"/>
  <c r="D826" i="2"/>
  <c r="D2003" i="2"/>
  <c r="D2965" i="2"/>
  <c r="D3650" i="2"/>
  <c r="D1568" i="2"/>
  <c r="D4052" i="2"/>
  <c r="D619" i="2"/>
  <c r="D1249" i="2"/>
  <c r="D4400" i="2"/>
  <c r="D5309" i="2"/>
  <c r="D908" i="2"/>
  <c r="D5005" i="2"/>
  <c r="D3252" i="2"/>
  <c r="D3334" i="2"/>
  <c r="D3035" i="2"/>
  <c r="D4814" i="2"/>
  <c r="D4959" i="2"/>
  <c r="D4636" i="2"/>
  <c r="D5084" i="2"/>
  <c r="D4174" i="2"/>
  <c r="D4680" i="2"/>
  <c r="D4696" i="2"/>
  <c r="D3169" i="2"/>
  <c r="D3507" i="2"/>
  <c r="D1270" i="2"/>
  <c r="D3658" i="2"/>
  <c r="D938" i="2"/>
  <c r="D290" i="2"/>
  <c r="D1449" i="2"/>
  <c r="D5098" i="2"/>
  <c r="D5138" i="2"/>
  <c r="D4693" i="2"/>
  <c r="D4568" i="2"/>
  <c r="D2197" i="2"/>
  <c r="D581" i="2"/>
  <c r="D4865" i="2"/>
  <c r="D4715" i="2"/>
  <c r="D3755" i="2"/>
  <c r="D964" i="2"/>
  <c r="D2121" i="2"/>
  <c r="D4739" i="2"/>
  <c r="D5152" i="2"/>
  <c r="D4659" i="2"/>
  <c r="D3360" i="2"/>
  <c r="D4337" i="2"/>
  <c r="D3505" i="2"/>
  <c r="D3565" i="2"/>
  <c r="D160" i="2"/>
  <c r="D5289" i="2"/>
  <c r="D1966" i="2"/>
  <c r="D1989" i="2"/>
  <c r="D3015" i="2"/>
  <c r="D4365" i="2"/>
  <c r="D3523" i="2"/>
  <c r="D669" i="2"/>
  <c r="D4420" i="2"/>
  <c r="D3251" i="2"/>
  <c r="D2951" i="2"/>
  <c r="D24" i="2"/>
  <c r="D2256" i="2"/>
  <c r="D3379" i="2"/>
  <c r="D139" i="2"/>
  <c r="D5541" i="2"/>
  <c r="D3274" i="2"/>
  <c r="D3977" i="2"/>
  <c r="D3217" i="2"/>
  <c r="D4112" i="2"/>
  <c r="D2419" i="2"/>
  <c r="D3574" i="2"/>
  <c r="D4481" i="2"/>
  <c r="D1951" i="2"/>
  <c r="D1683" i="2"/>
  <c r="D1610" i="2"/>
  <c r="D4210" i="2"/>
  <c r="D1467" i="2"/>
  <c r="D909" i="2"/>
  <c r="D5248" i="2"/>
  <c r="D2946" i="2"/>
  <c r="D4358" i="2"/>
  <c r="D269" i="2"/>
  <c r="D3760" i="2"/>
  <c r="D2749" i="2"/>
  <c r="D726" i="2"/>
  <c r="D6" i="2"/>
  <c r="D4422" i="2"/>
  <c r="D4482" i="2"/>
  <c r="D504" i="2"/>
  <c r="D4973" i="2"/>
  <c r="D566" i="2"/>
  <c r="D2963" i="2"/>
  <c r="D1094" i="2"/>
  <c r="D2843" i="2"/>
  <c r="D3524" i="2"/>
  <c r="D3553" i="2"/>
  <c r="D3915" i="2"/>
  <c r="D579" i="2"/>
  <c r="D3994" i="2"/>
  <c r="D4976" i="2"/>
  <c r="D4878" i="2"/>
  <c r="D872" i="2"/>
  <c r="D3031" i="2"/>
  <c r="D5111" i="2"/>
  <c r="D616" i="2"/>
  <c r="D2890" i="2"/>
  <c r="D3539" i="2"/>
  <c r="D80" i="2"/>
  <c r="D4990" i="2"/>
  <c r="D4341" i="2"/>
  <c r="D1303" i="2"/>
  <c r="D3640" i="2"/>
  <c r="D114" i="2"/>
  <c r="D1915" i="2"/>
  <c r="D575" i="2"/>
  <c r="D3125" i="2"/>
  <c r="D399" i="2"/>
  <c r="D209" i="2"/>
  <c r="D2893" i="2"/>
  <c r="D3181" i="2"/>
  <c r="D1450" i="2"/>
  <c r="D473" i="2"/>
  <c r="D54" i="2"/>
  <c r="D988" i="2"/>
  <c r="D451" i="2"/>
  <c r="D1175" i="2"/>
  <c r="D4027" i="2"/>
  <c r="D2852" i="2"/>
  <c r="D660" i="2"/>
  <c r="D801" i="2"/>
  <c r="D4058" i="2"/>
  <c r="D1267" i="2"/>
  <c r="D2654" i="2"/>
  <c r="D2496" i="2"/>
  <c r="D4372" i="2"/>
  <c r="D5017" i="2"/>
  <c r="D1887" i="2"/>
  <c r="D4446" i="2"/>
  <c r="D3746" i="2"/>
  <c r="D2432" i="2"/>
  <c r="D1399" i="2"/>
  <c r="D3047" i="2"/>
  <c r="D171" i="2"/>
  <c r="D3065" i="2"/>
  <c r="D350" i="2"/>
  <c r="D5142" i="2"/>
  <c r="D861" i="2"/>
  <c r="D3113" i="2"/>
  <c r="D2747" i="2"/>
  <c r="D2196" i="2"/>
  <c r="D296" i="2"/>
  <c r="D1927" i="2"/>
  <c r="D1403" i="2"/>
  <c r="D2936" i="2"/>
  <c r="D1041" i="2"/>
  <c r="D879" i="2"/>
  <c r="D2612" i="2"/>
  <c r="D3339" i="2"/>
  <c r="D1048" i="2"/>
  <c r="D2050" i="2"/>
  <c r="D463" i="2"/>
  <c r="D2286" i="2"/>
  <c r="D1892" i="2"/>
  <c r="D4170" i="2"/>
  <c r="D2847" i="2"/>
  <c r="D3145" i="2"/>
  <c r="D1871" i="2"/>
  <c r="D5089" i="2"/>
  <c r="D2026" i="2"/>
  <c r="D2267" i="2"/>
  <c r="D1237" i="2"/>
  <c r="D76" i="2"/>
  <c r="D2095" i="2"/>
  <c r="D1928" i="2"/>
  <c r="D2083" i="2"/>
  <c r="D4253" i="2"/>
  <c r="D3476" i="2"/>
  <c r="D346" i="2"/>
  <c r="D4056" i="2"/>
  <c r="D2399" i="2"/>
  <c r="D3235" i="2"/>
  <c r="D4848" i="2"/>
  <c r="D436" i="2"/>
  <c r="D2686" i="2"/>
  <c r="D219" i="2"/>
  <c r="D3241" i="2"/>
  <c r="D1784" i="2"/>
  <c r="D2960" i="2"/>
  <c r="D733" i="2"/>
  <c r="D1330" i="2"/>
  <c r="D1447" i="2"/>
  <c r="D5516" i="2"/>
  <c r="D2993" i="2"/>
  <c r="D4575" i="2"/>
  <c r="D2873" i="2"/>
  <c r="D2557" i="2"/>
  <c r="D2544" i="2"/>
  <c r="D4606" i="2"/>
  <c r="D3949" i="2"/>
  <c r="D2255" i="2"/>
  <c r="D1441" i="2"/>
  <c r="D4563" i="2"/>
  <c r="D4094" i="2"/>
  <c r="D292" i="2"/>
  <c r="D5488" i="2"/>
  <c r="D4116" i="2"/>
  <c r="D2093" i="2"/>
  <c r="D4552" i="2"/>
  <c r="D3268" i="2"/>
  <c r="D4406" i="2"/>
  <c r="D3930" i="2"/>
  <c r="D1259" i="2"/>
  <c r="D4125" i="2"/>
  <c r="D4176" i="2"/>
  <c r="D1802" i="2"/>
  <c r="D5443" i="2"/>
  <c r="D3701" i="2"/>
  <c r="D5338" i="2"/>
  <c r="D362" i="2"/>
  <c r="D1280" i="2"/>
  <c r="D2016" i="2"/>
  <c r="D3372" i="2"/>
  <c r="D3431" i="2"/>
  <c r="D2110" i="2"/>
  <c r="D279" i="2"/>
  <c r="D4497" i="2"/>
  <c r="D3973" i="2"/>
  <c r="D527" i="2"/>
  <c r="D2914" i="2"/>
  <c r="D2388" i="2"/>
  <c r="D3847" i="2"/>
  <c r="D4303" i="2"/>
  <c r="D5474" i="2"/>
  <c r="D1065" i="2"/>
  <c r="D1953" i="2"/>
  <c r="D55" i="2"/>
  <c r="D4890" i="2"/>
  <c r="D2583" i="2"/>
  <c r="D2489" i="2"/>
  <c r="D358" i="2"/>
  <c r="D4209" i="2"/>
  <c r="D5271" i="2"/>
  <c r="D3692" i="2"/>
  <c r="D3525" i="2"/>
  <c r="D5112" i="2"/>
  <c r="D4361" i="2"/>
  <c r="D1346" i="2"/>
  <c r="D5421" i="2"/>
  <c r="D2928" i="2"/>
  <c r="D4899" i="2"/>
  <c r="D2074" i="2"/>
  <c r="D3924" i="2"/>
  <c r="D41" i="2"/>
  <c r="D3175" i="2"/>
  <c r="D3945" i="2"/>
  <c r="D12" i="2"/>
  <c r="D1612" i="2"/>
  <c r="D127" i="2"/>
  <c r="D4799" i="2"/>
  <c r="D3038" i="2"/>
  <c r="D1018" i="2"/>
  <c r="D776" i="2"/>
  <c r="D1268" i="2"/>
  <c r="D1429" i="2"/>
  <c r="D3068" i="2"/>
  <c r="D1052" i="2"/>
  <c r="D4989" i="2"/>
  <c r="D5183" i="2"/>
  <c r="D393" i="2"/>
  <c r="D491" i="2"/>
  <c r="D4672" i="2"/>
  <c r="D780" i="2"/>
  <c r="D1969" i="2"/>
  <c r="D2188" i="2"/>
  <c r="D2326" i="2"/>
  <c r="D1422" i="2"/>
  <c r="D3904" i="2"/>
  <c r="D3389" i="2"/>
  <c r="D3651" i="2"/>
  <c r="D2613" i="2"/>
  <c r="D4726" i="2"/>
  <c r="D2331" i="2"/>
  <c r="D5489" i="2"/>
  <c r="D202" i="2"/>
  <c r="D2848" i="2"/>
  <c r="D4554" i="2"/>
  <c r="D480" i="2"/>
  <c r="D4839" i="2"/>
  <c r="D1190" i="2"/>
  <c r="D2431" i="2"/>
  <c r="D430" i="2"/>
  <c r="D946" i="2"/>
  <c r="D4225" i="2"/>
  <c r="D3244" i="2"/>
  <c r="D4738" i="2"/>
  <c r="D2488" i="2"/>
  <c r="D1134" i="2"/>
  <c r="D56" i="2"/>
  <c r="D5146" i="2"/>
  <c r="D4486" i="2"/>
  <c r="D3557" i="2"/>
  <c r="D3610" i="2"/>
  <c r="D4013" i="2"/>
  <c r="D4025" i="2"/>
  <c r="D2381" i="2"/>
  <c r="D4403" i="2"/>
  <c r="D694" i="2"/>
  <c r="D2008" i="2"/>
  <c r="D5454" i="2"/>
  <c r="D4126" i="2"/>
  <c r="D4838" i="2"/>
  <c r="D4524" i="2"/>
  <c r="D3532" i="2"/>
  <c r="D2498" i="2"/>
  <c r="D3549" i="2"/>
  <c r="D4066" i="2"/>
  <c r="D906" i="2"/>
  <c r="D3941" i="2"/>
  <c r="D5233" i="2"/>
  <c r="D333" i="2"/>
  <c r="D934" i="2"/>
  <c r="D4226" i="2"/>
  <c r="D947" i="2"/>
  <c r="D3074" i="2"/>
  <c r="D1376" i="2"/>
  <c r="D4968" i="2"/>
  <c r="D118" i="2"/>
  <c r="D4475" i="2"/>
  <c r="D400" i="2"/>
  <c r="D989" i="2"/>
  <c r="D1489" i="2"/>
  <c r="D1063" i="2"/>
  <c r="D153" i="2"/>
  <c r="D1049" i="2"/>
  <c r="D4596" i="2"/>
  <c r="D2490" i="2"/>
  <c r="D2724" i="2"/>
  <c r="D5135" i="2"/>
  <c r="D4754" i="2"/>
  <c r="D4015" i="2"/>
  <c r="D4949" i="2"/>
  <c r="D809" i="2"/>
  <c r="D1722" i="2"/>
  <c r="D738" i="2"/>
  <c r="D72" i="2"/>
  <c r="D1359" i="2"/>
  <c r="D4837" i="2"/>
  <c r="D858" i="2"/>
  <c r="D3374" i="2"/>
  <c r="D790" i="2"/>
  <c r="D1460" i="2"/>
  <c r="D3137" i="2"/>
  <c r="D5168" i="2"/>
  <c r="D2043" i="2"/>
  <c r="D1002" i="2"/>
  <c r="D3011" i="2"/>
  <c r="D4622" i="2"/>
  <c r="D2677" i="2"/>
  <c r="D5357" i="2"/>
  <c r="D2072" i="2"/>
  <c r="D3378" i="2"/>
  <c r="D3943" i="2"/>
  <c r="D5447" i="2"/>
  <c r="D5165" i="2"/>
  <c r="D4393" i="2"/>
  <c r="D4705" i="2"/>
  <c r="D4856" i="2"/>
  <c r="D1552" i="2"/>
  <c r="D4292" i="2"/>
  <c r="D3176" i="2"/>
  <c r="D2108" i="2"/>
  <c r="D548" i="2"/>
  <c r="D864" i="2"/>
  <c r="D2620" i="2"/>
  <c r="D4749" i="2"/>
  <c r="D840" i="2"/>
  <c r="D3456" i="2"/>
  <c r="D4278" i="2"/>
  <c r="D190" i="2"/>
  <c r="D4978" i="2"/>
  <c r="D2438" i="2"/>
  <c r="D1221" i="2"/>
  <c r="D5497" i="2"/>
  <c r="D903" i="2"/>
  <c r="D2716" i="2"/>
  <c r="D2502" i="2"/>
  <c r="D509" i="2"/>
  <c r="D2360" i="2"/>
  <c r="D3406" i="2"/>
  <c r="D3218" i="2"/>
  <c r="D2684" i="2"/>
  <c r="D1788" i="2"/>
  <c r="D2330" i="2"/>
  <c r="D3199" i="2"/>
  <c r="D904" i="2"/>
  <c r="D336" i="2"/>
  <c r="D1215" i="2"/>
  <c r="D5398" i="2"/>
  <c r="D122" i="2"/>
  <c r="D3132" i="2"/>
  <c r="D1971" i="2"/>
  <c r="D2290" i="2"/>
  <c r="D2554" i="2"/>
  <c r="D332" i="2"/>
  <c r="D103" i="2"/>
  <c r="D4" i="2"/>
  <c r="D2327" i="2"/>
  <c r="D181" i="2"/>
  <c r="D1185" i="2"/>
  <c r="D124" i="2"/>
  <c r="D2481" i="2"/>
  <c r="D2298" i="2"/>
  <c r="D1250" i="2"/>
  <c r="D9" i="2"/>
  <c r="D2412" i="2"/>
  <c r="D1684" i="2"/>
  <c r="D3404" i="2"/>
  <c r="D1470" i="2"/>
  <c r="D5542" i="2"/>
  <c r="D2044" i="2"/>
  <c r="D5227" i="2"/>
  <c r="D136" i="2"/>
  <c r="D4795" i="2"/>
  <c r="D2364" i="2"/>
  <c r="D3373" i="2"/>
  <c r="D4179" i="2"/>
  <c r="D4831" i="2"/>
  <c r="D3450" i="2"/>
  <c r="D652" i="2"/>
  <c r="D2294" i="2"/>
  <c r="D5207" i="2"/>
  <c r="D1600" i="2"/>
  <c r="D1498" i="2"/>
  <c r="D758" i="2"/>
  <c r="D1442" i="2"/>
  <c r="D600" i="2"/>
  <c r="D4101" i="2"/>
  <c r="D657" i="2"/>
  <c r="D5354" i="2"/>
  <c r="D1125" i="2"/>
  <c r="D1679" i="2"/>
  <c r="D359" i="2"/>
  <c r="D4665" i="2"/>
  <c r="D3134" i="2"/>
  <c r="D2803" i="2"/>
  <c r="D4607" i="2"/>
  <c r="D1735" i="2"/>
  <c r="D347" i="2"/>
  <c r="D2350" i="2"/>
  <c r="D1592" i="2"/>
  <c r="D743" i="2"/>
  <c r="D4613" i="2"/>
  <c r="D2891" i="2"/>
  <c r="D1880" i="2"/>
  <c r="D1223" i="2"/>
  <c r="D3275" i="2"/>
  <c r="D3346" i="2"/>
  <c r="D797" i="2"/>
  <c r="D2948" i="2"/>
  <c r="D3566" i="2"/>
  <c r="D3215" i="2"/>
  <c r="D5397" i="2"/>
  <c r="D5218" i="2"/>
  <c r="D4402" i="2"/>
  <c r="D3200" i="2"/>
  <c r="D133" i="2"/>
  <c r="D3307" i="2"/>
  <c r="D5519" i="2"/>
  <c r="D4457" i="2"/>
  <c r="D4383" i="2"/>
  <c r="D1639" i="2"/>
  <c r="D3776" i="2"/>
  <c r="D1106" i="2"/>
  <c r="D1491" i="2"/>
  <c r="D595" i="2"/>
  <c r="D1824" i="2"/>
  <c r="D567" i="2"/>
  <c r="D2627" i="2"/>
  <c r="D2616" i="2"/>
  <c r="D836" i="2"/>
  <c r="D4469" i="2"/>
  <c r="D517" i="2"/>
  <c r="D3991" i="2"/>
  <c r="D3892" i="2"/>
  <c r="D1995" i="2"/>
  <c r="D5209" i="2"/>
  <c r="D5236" i="2"/>
  <c r="D2673" i="2"/>
  <c r="D360" i="2"/>
  <c r="D2978" i="2"/>
  <c r="D3843" i="2"/>
  <c r="D783" i="2"/>
  <c r="D4326" i="2"/>
  <c r="D5400" i="2"/>
  <c r="D3598" i="2"/>
  <c r="D1874" i="2"/>
  <c r="D1234" i="2"/>
  <c r="D2526" i="2"/>
  <c r="D1140" i="2"/>
  <c r="D1390" i="2"/>
  <c r="D5058" i="2"/>
  <c r="D3502" i="2"/>
  <c r="D3707" i="2"/>
  <c r="D2821" i="2"/>
  <c r="D2922" i="2"/>
  <c r="D3362" i="2"/>
  <c r="D5166" i="2"/>
  <c r="D2717" i="2"/>
  <c r="D108" i="2"/>
  <c r="D5208" i="2"/>
  <c r="D754" i="2"/>
  <c r="D1160" i="2"/>
  <c r="D3336" i="2"/>
  <c r="D321" i="2"/>
  <c r="D4778" i="2"/>
  <c r="D5337" i="2"/>
  <c r="D3305" i="2"/>
  <c r="D1700" i="2"/>
  <c r="D656" i="2"/>
  <c r="D1453" i="2"/>
  <c r="D5342" i="2"/>
  <c r="D911" i="2"/>
  <c r="D3784" i="2"/>
  <c r="D5115" i="2"/>
  <c r="D422" i="2"/>
  <c r="D969" i="2"/>
  <c r="D1347" i="2"/>
  <c r="D1278" i="2"/>
  <c r="D2257" i="2"/>
  <c r="D5339" i="2"/>
  <c r="D3767" i="2"/>
  <c r="D1714" i="2"/>
  <c r="D3632" i="2"/>
  <c r="D1801" i="2"/>
  <c r="D5268" i="2"/>
  <c r="D4780" i="2"/>
  <c r="D4258" i="2"/>
  <c r="D25" i="2"/>
  <c r="D2469" i="2"/>
  <c r="D3903" i="2"/>
  <c r="D4748" i="2"/>
  <c r="D5330" i="2"/>
  <c r="D1476" i="2"/>
  <c r="D2048" i="2"/>
  <c r="D319" i="2"/>
  <c r="D5184" i="2"/>
  <c r="D5102" i="2"/>
  <c r="D34" i="2"/>
  <c r="D3731" i="2"/>
  <c r="D1993" i="2"/>
  <c r="D4163" i="2"/>
  <c r="D2894" i="2"/>
  <c r="D163" i="2"/>
  <c r="D5285" i="2"/>
  <c r="D1119" i="2"/>
  <c r="D1420" i="2"/>
  <c r="D1672" i="2"/>
  <c r="D2120" i="2"/>
  <c r="D233" i="2"/>
  <c r="D3290" i="2"/>
  <c r="D2750" i="2"/>
  <c r="D5071" i="2"/>
  <c r="D3032" i="2"/>
  <c r="D1064" i="2"/>
  <c r="D3271" i="2"/>
  <c r="D3790" i="2"/>
  <c r="D4351" i="2"/>
  <c r="D1387" i="2"/>
  <c r="D4343" i="2"/>
  <c r="D1435" i="2"/>
  <c r="D3604" i="2"/>
  <c r="D5172" i="2"/>
  <c r="D4556" i="2"/>
  <c r="D4634" i="2"/>
  <c r="D4939" i="2"/>
  <c r="D354" i="2"/>
  <c r="D2722" i="2"/>
  <c r="D4169" i="2"/>
  <c r="D3934" i="2"/>
  <c r="D4086" i="2"/>
  <c r="D3869" i="2"/>
  <c r="D3517" i="2"/>
  <c r="D1723" i="2"/>
  <c r="D210" i="2"/>
  <c r="D5139" i="2"/>
  <c r="D3186" i="2"/>
  <c r="D2561" i="2"/>
  <c r="D5531" i="2"/>
  <c r="D4129" i="2"/>
  <c r="D3599" i="2"/>
  <c r="D4172" i="2"/>
  <c r="D1918" i="2"/>
  <c r="D2877" i="2"/>
  <c r="D4908" i="2"/>
  <c r="D1893" i="2"/>
  <c r="D4806" i="2"/>
  <c r="D834" i="2"/>
  <c r="D2166" i="2"/>
  <c r="D1557" i="2"/>
  <c r="D5403" i="2"/>
  <c r="D3575" i="2"/>
  <c r="D4401" i="2"/>
  <c r="D2078" i="2"/>
  <c r="D3554" i="2"/>
  <c r="D3183" i="2"/>
  <c r="D1394" i="2"/>
  <c r="D5368" i="2"/>
  <c r="D939" i="2"/>
  <c r="D4988" i="2"/>
  <c r="D2800" i="2"/>
  <c r="D1224" i="2"/>
  <c r="D4635" i="2"/>
  <c r="D2786" i="2"/>
  <c r="D3141" i="2"/>
  <c r="D2768" i="2"/>
  <c r="D3001" i="2"/>
  <c r="D866" i="2"/>
  <c r="D1464" i="2"/>
  <c r="D3408" i="2"/>
  <c r="D5413" i="2"/>
  <c r="D2598" i="2"/>
  <c r="D1235" i="2"/>
  <c r="D384" i="2"/>
  <c r="D4832" i="2"/>
  <c r="D3942" i="2"/>
  <c r="D1875" i="2"/>
  <c r="D2649" i="2"/>
  <c r="D193" i="2"/>
  <c r="D2032" i="2"/>
  <c r="D3647" i="2"/>
  <c r="D2274" i="2"/>
  <c r="D3932" i="2"/>
  <c r="D4498" i="2"/>
  <c r="D1056" i="2"/>
  <c r="D2321" i="2"/>
  <c r="D4107" i="2"/>
  <c r="D3007" i="2"/>
  <c r="D3527" i="2"/>
  <c r="D1881" i="2"/>
  <c r="D3908" i="2"/>
  <c r="D1332" i="2"/>
  <c r="D4280" i="2"/>
  <c r="D4649" i="2"/>
  <c r="D1053" i="2"/>
  <c r="D544" i="2"/>
  <c r="D4014" i="2"/>
  <c r="D3096" i="2"/>
  <c r="D1107" i="2"/>
  <c r="D1765" i="2"/>
  <c r="D2242" i="2"/>
  <c r="D2207" i="2"/>
  <c r="D88" i="2"/>
  <c r="D2004" i="2"/>
  <c r="D1923" i="2"/>
  <c r="D4119" i="2"/>
  <c r="D3603" i="2"/>
  <c r="D63" i="2"/>
  <c r="D2675" i="2"/>
  <c r="D538" i="2"/>
  <c r="D4850" i="2"/>
  <c r="D2139" i="2"/>
  <c r="D2209" i="2"/>
  <c r="D4068" i="2"/>
  <c r="D3416" i="2"/>
  <c r="D19" i="2"/>
  <c r="D3747" i="2"/>
  <c r="D2343" i="2"/>
  <c r="D5511" i="2"/>
  <c r="D1695" i="2"/>
  <c r="D2104" i="2"/>
  <c r="D1362" i="2"/>
  <c r="D3446" i="2"/>
  <c r="D4927" i="2"/>
  <c r="D3884" i="2"/>
  <c r="D4336" i="2"/>
  <c r="D4030" i="2"/>
  <c r="D1558" i="2"/>
  <c r="D5296" i="2"/>
  <c r="D5032" i="2"/>
  <c r="D4724" i="2"/>
  <c r="D3059" i="2"/>
  <c r="D3768" i="2"/>
  <c r="D628" i="2"/>
  <c r="D109" i="2"/>
  <c r="D5547" i="2"/>
  <c r="D705" i="2"/>
  <c r="D1152" i="2"/>
  <c r="D4355" i="2"/>
  <c r="D3648" i="2"/>
  <c r="D2464" i="2"/>
  <c r="D5068" i="2"/>
  <c r="D4800" i="2"/>
  <c r="D2359" i="2"/>
  <c r="D2987" i="2"/>
  <c r="D5078" i="2"/>
  <c r="D1226" i="2"/>
  <c r="D965" i="2"/>
  <c r="D1588" i="2"/>
  <c r="D2365" i="2"/>
  <c r="D799" i="2"/>
  <c r="D35" i="2"/>
  <c r="D821" i="2"/>
  <c r="D1363" i="2"/>
  <c r="D3688" i="2"/>
  <c r="D3478" i="2"/>
  <c r="D4720" i="2"/>
  <c r="D4214" i="2"/>
  <c r="D1805" i="2"/>
  <c r="D2815" i="2"/>
  <c r="D3560" i="2"/>
  <c r="D924" i="2"/>
  <c r="D1676" i="2"/>
  <c r="D1688" i="2"/>
  <c r="D622" i="2"/>
  <c r="D1432" i="2"/>
  <c r="D584" i="2"/>
  <c r="D4708" i="2"/>
  <c r="D4022" i="2"/>
  <c r="D4259" i="2"/>
  <c r="D2040" i="2"/>
  <c r="D1975" i="2"/>
  <c r="D4149" i="2"/>
  <c r="D495" i="2"/>
  <c r="D892" i="2"/>
  <c r="D4134" i="2"/>
  <c r="D1354" i="2"/>
  <c r="D2263" i="2"/>
  <c r="D4576" i="2"/>
  <c r="D4810" i="2"/>
  <c r="D4951" i="2"/>
  <c r="D4633" i="2"/>
  <c r="D1825" i="2"/>
  <c r="D1618" i="2"/>
  <c r="D1830" i="2"/>
  <c r="D4688" i="2"/>
  <c r="D4103" i="2"/>
  <c r="D2568" i="2"/>
  <c r="D1468" i="2"/>
  <c r="D1929" i="2"/>
  <c r="D536" i="2"/>
  <c r="D1031" i="2"/>
  <c r="D4863" i="2"/>
  <c r="D591" i="2"/>
  <c r="D954" i="2"/>
  <c r="D4900" i="2"/>
  <c r="D2005" i="2"/>
  <c r="D361" i="2"/>
  <c r="D1157" i="2"/>
  <c r="D5360" i="2"/>
  <c r="D2092" i="2"/>
  <c r="D1621" i="2"/>
  <c r="D5286" i="2"/>
  <c r="D1997" i="2"/>
  <c r="D2404" i="2"/>
  <c r="D1899" i="2"/>
  <c r="D4690" i="2"/>
  <c r="D2982" i="2"/>
  <c r="D2797" i="2"/>
  <c r="D4000" i="2"/>
  <c r="D4586" i="2"/>
  <c r="D674" i="2"/>
  <c r="D1036" i="2"/>
  <c r="D4307" i="2"/>
  <c r="D228" i="2"/>
  <c r="D3668" i="2"/>
  <c r="D1603" i="2"/>
  <c r="D5093" i="2"/>
  <c r="D4873" i="2"/>
  <c r="D2398" i="2"/>
  <c r="D4114" i="2"/>
  <c r="D2130" i="2"/>
  <c r="D5041" i="2"/>
  <c r="D948" i="2"/>
  <c r="D2441" i="2"/>
  <c r="D5034" i="2"/>
  <c r="D1768" i="2"/>
  <c r="D3391" i="2"/>
  <c r="D3377" i="2"/>
  <c r="D424" i="2"/>
  <c r="D4861" i="2"/>
  <c r="D4551" i="2"/>
  <c r="D4768" i="2"/>
  <c r="D2904" i="2"/>
  <c r="D2097" i="2"/>
  <c r="D1153" i="2"/>
  <c r="D2430" i="2"/>
  <c r="D5221" i="2"/>
  <c r="D4506" i="2"/>
  <c r="D5405" i="2"/>
  <c r="D192" i="2"/>
  <c r="D2506" i="2"/>
  <c r="D3063" i="2"/>
  <c r="D5263" i="2"/>
  <c r="D4544" i="2"/>
  <c r="D5383" i="2"/>
  <c r="D2260" i="2"/>
  <c r="D4035" i="2"/>
  <c r="D4881" i="2"/>
  <c r="D1217" i="2"/>
  <c r="D51" i="2"/>
  <c r="D3885" i="2"/>
  <c r="D5522" i="2"/>
  <c r="D1177" i="2"/>
  <c r="D3367" i="2"/>
  <c r="D2999" i="2"/>
  <c r="D3792" i="2"/>
  <c r="D4390" i="2"/>
  <c r="D1869" i="2"/>
  <c r="D3203" i="2"/>
  <c r="D1416" i="2"/>
  <c r="D1580" i="2"/>
  <c r="D472" i="2"/>
  <c r="D3873" i="2"/>
  <c r="D4213" i="2"/>
  <c r="D234" i="2"/>
  <c r="D5529" i="2"/>
  <c r="D5291" i="2"/>
  <c r="D5373" i="2"/>
  <c r="D2106" i="2"/>
  <c r="D3196" i="2"/>
  <c r="D3763" i="2"/>
  <c r="D3276" i="2"/>
  <c r="D1072" i="2"/>
  <c r="D5526" i="2"/>
  <c r="D5270" i="2"/>
  <c r="D1727" i="2"/>
  <c r="D1054" i="2"/>
  <c r="D1751" i="2"/>
  <c r="D3430" i="2"/>
  <c r="D4771" i="2"/>
  <c r="D16" i="2"/>
  <c r="D5073" i="2"/>
  <c r="D1271" i="2"/>
  <c r="D4145" i="2"/>
  <c r="D1743" i="2"/>
  <c r="D5167" i="2"/>
  <c r="D370" i="2"/>
  <c r="D2169" i="2"/>
  <c r="D1417" i="2"/>
  <c r="D4561" i="2"/>
  <c r="D2382" i="2"/>
  <c r="D1374" i="2"/>
  <c r="D5369" i="2"/>
  <c r="D2805" i="2"/>
  <c r="D1609" i="2"/>
  <c r="D2862" i="2"/>
  <c r="D1709" i="2"/>
  <c r="D5001" i="2"/>
  <c r="D2942" i="2"/>
  <c r="D675" i="2"/>
  <c r="D3724" i="2"/>
  <c r="D352" i="2"/>
  <c r="D4764" i="2"/>
  <c r="D5536" i="2"/>
  <c r="D3801" i="2"/>
  <c r="D2156" i="2"/>
  <c r="D380" i="2"/>
  <c r="D5204" i="2"/>
  <c r="D1980" i="2"/>
  <c r="D2259" i="2"/>
  <c r="D2538" i="2"/>
  <c r="D1254" i="2"/>
  <c r="D2202" i="2"/>
  <c r="D2857" i="2"/>
  <c r="D1555" i="2"/>
  <c r="D2861" i="2"/>
  <c r="D3987" i="2"/>
  <c r="D4328" i="2"/>
  <c r="D2059" i="2"/>
  <c r="D4977" i="2"/>
  <c r="D4110" i="2"/>
  <c r="D3201" i="2"/>
  <c r="D4962" i="2"/>
  <c r="D2741" i="2"/>
  <c r="D3315" i="2"/>
  <c r="D481" i="2"/>
  <c r="D2664" i="2"/>
  <c r="D3254" i="2"/>
  <c r="D4415" i="2"/>
  <c r="D5087" i="2"/>
  <c r="D1180" i="2"/>
  <c r="D1764" i="2"/>
  <c r="D966" i="2"/>
  <c r="D1856" i="2"/>
  <c r="D534" i="2"/>
  <c r="D2122" i="2"/>
  <c r="D3279" i="2"/>
  <c r="D1657" i="2"/>
  <c r="D5036" i="2"/>
  <c r="D5319" i="2"/>
  <c r="D1642" i="2"/>
  <c r="D992" i="2"/>
  <c r="D2994" i="2"/>
  <c r="D1606" i="2"/>
  <c r="D3785" i="2"/>
  <c r="D642" i="2"/>
  <c r="D487" i="2"/>
  <c r="D4038" i="2"/>
  <c r="D5483" i="2"/>
  <c r="D2131" i="2"/>
  <c r="D180" i="2"/>
  <c r="D4646" i="2"/>
  <c r="D5061" i="2"/>
  <c r="D2277" i="2"/>
  <c r="D2313" i="2"/>
  <c r="D3798" i="2"/>
  <c r="D614" i="2"/>
  <c r="D905" i="2"/>
  <c r="D3571" i="2"/>
  <c r="D585" i="2"/>
  <c r="D1708" i="2"/>
  <c r="D752" i="2"/>
  <c r="D1282" i="2"/>
  <c r="D3329" i="2"/>
  <c r="D2939" i="2"/>
  <c r="D5079" i="2"/>
  <c r="D2056" i="2"/>
  <c r="D2184" i="2"/>
  <c r="D2996" i="2"/>
  <c r="D1818" i="2"/>
  <c r="D2621" i="2"/>
  <c r="D3591" i="2"/>
  <c r="D713" i="2"/>
  <c r="D4954" i="2"/>
  <c r="D4734" i="2"/>
  <c r="D1817" i="2"/>
  <c r="D1173" i="2"/>
  <c r="D1287" i="2"/>
  <c r="D610" i="2"/>
  <c r="D3856" i="2"/>
  <c r="D4920" i="2"/>
  <c r="D2671" i="2"/>
  <c r="D1836" i="2"/>
  <c r="D835" i="2"/>
  <c r="D4266" i="2"/>
  <c r="D4320" i="2"/>
  <c r="D3052" i="2"/>
  <c r="D744" i="2"/>
  <c r="D243" i="2"/>
  <c r="D4571" i="2"/>
  <c r="D996" i="2"/>
  <c r="D5085" i="2"/>
  <c r="D774" i="2"/>
  <c r="D1252" i="2"/>
  <c r="D2217" i="2"/>
  <c r="D4024" i="2"/>
  <c r="D221" i="2"/>
  <c r="D5066" i="2"/>
  <c r="D716" i="2"/>
  <c r="D3164" i="2"/>
  <c r="D1943" i="2"/>
  <c r="D4040" i="2"/>
  <c r="D645" i="2"/>
  <c r="D2985" i="2"/>
  <c r="D3326" i="2"/>
  <c r="D4713" i="2"/>
  <c r="D2886" i="2"/>
  <c r="D5205" i="2"/>
  <c r="D356" i="2"/>
  <c r="D5246" i="2"/>
  <c r="D5510" i="2"/>
  <c r="D3752" i="2"/>
  <c r="D3971" i="2"/>
  <c r="D4944" i="2"/>
  <c r="D2514" i="2"/>
  <c r="D326" i="2"/>
  <c r="D2487" i="2"/>
  <c r="D5018" i="2"/>
  <c r="D2601" i="2"/>
  <c r="D2737" i="2"/>
  <c r="D1991" i="2"/>
  <c r="D4180" i="2"/>
  <c r="D3077" i="2"/>
  <c r="D721" i="2"/>
  <c r="D4994" i="2"/>
  <c r="D2681" i="2"/>
  <c r="D4997" i="2"/>
  <c r="D2361" i="2"/>
  <c r="D2578" i="2"/>
  <c r="D1789" i="2"/>
  <c r="D1333" i="2"/>
  <c r="D4993" i="2"/>
  <c r="D4772" i="2"/>
  <c r="D4042" i="2"/>
  <c r="D689" i="2"/>
  <c r="D128" i="2"/>
  <c r="D2726" i="2"/>
  <c r="D794" i="2"/>
  <c r="D295" i="2"/>
  <c r="D3146" i="2"/>
  <c r="D14" i="2"/>
  <c r="D3725" i="2"/>
  <c r="D2178" i="2"/>
  <c r="D638" i="2"/>
  <c r="D4465" i="2"/>
  <c r="D4282" i="2"/>
  <c r="D97" i="2"/>
  <c r="D4538" i="2"/>
  <c r="D557" i="2"/>
  <c r="D3697" i="2"/>
  <c r="D1128" i="2"/>
  <c r="D64" i="2"/>
  <c r="D36" i="2"/>
  <c r="D4352" i="2"/>
  <c r="D2518" i="2"/>
  <c r="D982" i="2"/>
  <c r="D3718" i="2"/>
  <c r="D4054" i="2"/>
  <c r="D3283" i="2"/>
  <c r="D1335" i="2"/>
  <c r="D5042" i="2"/>
  <c r="D699" i="2"/>
  <c r="D3508" i="2"/>
  <c r="D4496" i="2"/>
  <c r="D3177" i="2"/>
  <c r="D3894" i="2"/>
  <c r="D2244" i="2"/>
  <c r="D4227" i="2"/>
  <c r="D3972" i="2"/>
  <c r="D5390" i="2"/>
  <c r="D4304" i="2"/>
  <c r="D443" i="2"/>
  <c r="D2051" i="2"/>
  <c r="D594" i="2"/>
  <c r="D5216" i="2"/>
  <c r="D4638" i="2"/>
  <c r="D2980" i="2"/>
  <c r="D520" i="2"/>
  <c r="D696" i="2"/>
  <c r="D4026" i="2"/>
  <c r="D4956" i="2"/>
  <c r="D2374" i="2"/>
  <c r="D3831" i="2"/>
  <c r="D1814" i="2"/>
  <c r="D3168" i="2"/>
  <c r="D4945" i="2"/>
  <c r="D867" i="2"/>
  <c r="D708" i="2"/>
  <c r="D2710" i="2"/>
  <c r="D3740" i="2"/>
  <c r="D4711" i="2"/>
  <c r="D2858" i="2"/>
  <c r="D1275" i="2"/>
  <c r="D3956" i="2"/>
  <c r="D2787" i="2"/>
  <c r="D5046" i="2"/>
  <c r="D2448" i="2"/>
  <c r="D931" i="2"/>
  <c r="D800" i="2"/>
  <c r="D1356" i="2"/>
  <c r="D4203" i="2"/>
  <c r="D2468" i="2"/>
  <c r="D1998" i="2"/>
  <c r="D4765" i="2"/>
  <c r="D3106" i="2"/>
  <c r="D242" i="2"/>
  <c r="D2925" i="2"/>
  <c r="D848" i="2"/>
  <c r="D222" i="2"/>
  <c r="D3194" i="2"/>
  <c r="D1032" i="2"/>
  <c r="D1635" i="2"/>
  <c r="D3794" i="2"/>
  <c r="D1310" i="2"/>
  <c r="D5428" i="2"/>
  <c r="D5157" i="2"/>
  <c r="D3608" i="2"/>
  <c r="D3882" i="2"/>
  <c r="D2920" i="2"/>
  <c r="D5336" i="2"/>
  <c r="D1331" i="2"/>
  <c r="D3910" i="2"/>
  <c r="D1972" i="2"/>
  <c r="D4046" i="2"/>
  <c r="D3054" i="2"/>
  <c r="D2180" i="2"/>
  <c r="D3491" i="2"/>
  <c r="D4020" i="2"/>
  <c r="D1649" i="2"/>
  <c r="D4342" i="2"/>
  <c r="D2109" i="2"/>
  <c r="D1121" i="2"/>
  <c r="D4448" i="2"/>
  <c r="D4953" i="2"/>
  <c r="D5453" i="2"/>
  <c r="D5401" i="2"/>
  <c r="D1372" i="2"/>
  <c r="D4874" i="2"/>
  <c r="D1736" i="2"/>
  <c r="D1074" i="2"/>
  <c r="D264" i="2"/>
  <c r="D5439" i="2"/>
  <c r="D2887" i="2"/>
  <c r="D4072" i="2"/>
  <c r="D2020" i="2"/>
  <c r="D3612" i="2"/>
  <c r="D2871" i="2"/>
  <c r="D2550" i="2"/>
  <c r="D2771" i="2"/>
  <c r="D1406" i="2"/>
  <c r="D2968" i="2"/>
  <c r="D5272" i="2"/>
  <c r="D5210" i="2"/>
  <c r="D2788" i="2"/>
  <c r="D1505" i="2"/>
  <c r="D5530" i="2"/>
  <c r="D3506" i="2"/>
  <c r="D1430" i="2"/>
  <c r="D4418" i="2"/>
  <c r="D795" i="2"/>
  <c r="D1673" i="2"/>
  <c r="D2806" i="2"/>
  <c r="D2855" i="2"/>
  <c r="D3741" i="2"/>
  <c r="D4171" i="2"/>
  <c r="D3946" i="2"/>
  <c r="D2776" i="2"/>
  <c r="D3045" i="2"/>
  <c r="D640" i="2"/>
  <c r="D4570" i="2"/>
  <c r="D3820" i="2"/>
  <c r="D4569" i="2"/>
  <c r="D1620" i="2"/>
  <c r="D4590" i="2"/>
  <c r="D1068" i="2"/>
  <c r="D2534" i="2"/>
  <c r="D1848" i="2"/>
  <c r="D5077" i="2"/>
  <c r="D521" i="2"/>
  <c r="D3049" i="2"/>
  <c r="D1425" i="2"/>
  <c r="D1524" i="2"/>
  <c r="D1088" i="2"/>
  <c r="D4656" i="2"/>
  <c r="D5158" i="2"/>
  <c r="D5372" i="2"/>
  <c r="D1154" i="2"/>
  <c r="D3273" i="2"/>
  <c r="D4279" i="2"/>
  <c r="D3081" i="2"/>
  <c r="D2853" i="2"/>
  <c r="D761" i="2"/>
  <c r="D5554" i="2"/>
  <c r="D1977" i="2"/>
  <c r="D3488" i="2"/>
  <c r="D2711" i="2"/>
  <c r="D3195" i="2"/>
  <c r="D5417" i="2"/>
  <c r="D3313" i="2"/>
  <c r="D3069" i="2"/>
  <c r="D2571" i="2"/>
  <c r="D363" i="2"/>
  <c r="D4675" i="2"/>
  <c r="D961" i="2"/>
  <c r="D2591" i="2"/>
  <c r="D3345" i="2"/>
  <c r="D3742" i="2"/>
  <c r="D3816" i="2"/>
  <c r="D5484" i="2"/>
  <c r="D5442" i="2"/>
  <c r="D5287" i="2"/>
  <c r="D3609" i="2"/>
  <c r="D2477" i="2"/>
  <c r="D2033" i="2"/>
  <c r="D2992" i="2"/>
  <c r="D1211" i="2"/>
  <c r="D4897" i="2"/>
  <c r="D993" i="2"/>
  <c r="D4387" i="2"/>
  <c r="D651" i="2"/>
  <c r="D3952" i="2"/>
  <c r="D1085" i="2"/>
  <c r="D477" i="2"/>
  <c r="D3041" i="2"/>
  <c r="D3458" i="2"/>
  <c r="D1092" i="2"/>
  <c r="D4017" i="2"/>
  <c r="D551" i="2"/>
  <c r="D2079" i="2"/>
  <c r="D4775" i="2"/>
  <c r="D4829" i="2"/>
  <c r="D21" i="2"/>
  <c r="D1630" i="2"/>
  <c r="D3115" i="2"/>
  <c r="D1857" i="2"/>
  <c r="D3967" i="2"/>
  <c r="D2482" i="2"/>
  <c r="D186" i="2"/>
  <c r="D2023" i="2"/>
  <c r="D3686" i="2"/>
  <c r="D510" i="2"/>
  <c r="D798" i="2"/>
  <c r="D3355" i="2"/>
  <c r="D2807" i="2"/>
  <c r="D2793" i="2"/>
  <c r="D1165" i="2"/>
  <c r="D2656" i="2"/>
  <c r="D3619" i="2"/>
  <c r="D3174" i="2"/>
  <c r="D4895" i="2"/>
  <c r="D1349" i="2"/>
  <c r="D1533" i="2"/>
  <c r="D32" i="2"/>
  <c r="D2623" i="2"/>
  <c r="D843" i="2"/>
  <c r="D3207" i="2"/>
  <c r="D1245" i="2"/>
  <c r="D1196" i="2"/>
  <c r="D4274" i="2"/>
  <c r="D4231" i="2"/>
  <c r="D3342" i="2"/>
  <c r="D3400" i="2"/>
  <c r="D4967" i="2"/>
  <c r="D2926" i="2"/>
  <c r="D1885" i="2"/>
  <c r="D1973" i="2"/>
  <c r="D3267" i="2"/>
  <c r="D1907" i="2"/>
  <c r="D1914" i="2"/>
  <c r="D3100" i="2"/>
  <c r="D1006" i="2"/>
  <c r="D2974" i="2"/>
  <c r="D1878" i="2"/>
  <c r="D1434" i="2"/>
  <c r="D140" i="2"/>
  <c r="D215" i="2"/>
  <c r="D106" i="2"/>
  <c r="D1832" i="2"/>
  <c r="D2551" i="2"/>
  <c r="D1377" i="2"/>
  <c r="D132" i="2"/>
  <c r="D460" i="2"/>
  <c r="D1680" i="2"/>
  <c r="D1110" i="2"/>
  <c r="D3923" i="2"/>
  <c r="D1614" i="2"/>
  <c r="D2213" i="2"/>
  <c r="D4359" i="2"/>
  <c r="D2280" i="2"/>
  <c r="D2515" i="2"/>
  <c r="D4004" i="2"/>
  <c r="D1305" i="2"/>
  <c r="D3486" i="2"/>
  <c r="D2126" i="2"/>
  <c r="D2727" i="2"/>
  <c r="D5040" i="2"/>
  <c r="D778" i="2"/>
  <c r="D4444" i="2"/>
  <c r="D2444" i="2"/>
  <c r="D2816" i="2"/>
  <c r="D4311" i="2"/>
  <c r="D1178" i="2"/>
  <c r="D5163" i="2"/>
  <c r="D2416" i="2"/>
  <c r="D4527" i="2"/>
  <c r="D1231" i="2"/>
  <c r="D1189" i="2"/>
  <c r="D3897" i="2"/>
  <c r="D1033" i="2"/>
  <c r="D372" i="2"/>
  <c r="D3265" i="2"/>
  <c r="D2170" i="2"/>
  <c r="D1047" i="2"/>
  <c r="D1711" i="2"/>
  <c r="D1746" i="2"/>
  <c r="D3411" i="2"/>
  <c r="D2335" i="2"/>
  <c r="D677" i="2"/>
  <c r="D562" i="2"/>
  <c r="D1419" i="2"/>
  <c r="D648" i="2"/>
  <c r="D4549" i="2"/>
  <c r="D1264" i="2"/>
  <c r="D247" i="2"/>
  <c r="D2745" i="2"/>
  <c r="D1803" i="2"/>
  <c r="D4053" i="2"/>
  <c r="D3518" i="2"/>
  <c r="D727" i="2"/>
  <c r="D3815" i="2"/>
  <c r="D5214" i="2"/>
  <c r="D3091" i="2"/>
  <c r="D2908" i="2"/>
  <c r="D764" i="2"/>
  <c r="D4484" i="2"/>
  <c r="D3879" i="2"/>
  <c r="D618" i="2"/>
  <c r="D1242" i="2"/>
  <c r="D4194" i="2"/>
  <c r="D3444" i="2"/>
  <c r="D3432" i="2"/>
  <c r="D5092" i="2"/>
  <c r="D1365" i="2"/>
  <c r="D1904" i="2"/>
  <c r="D2276" i="2"/>
  <c r="D5334" i="2"/>
  <c r="D2413" i="2"/>
  <c r="D1578" i="2"/>
  <c r="D2066" i="2"/>
  <c r="D1685" i="2"/>
  <c r="D1901" i="2"/>
  <c r="D5169" i="2"/>
  <c r="D3614" i="2"/>
  <c r="D1756" i="2"/>
  <c r="D187" i="2"/>
  <c r="D2013" i="2"/>
  <c r="D3155" i="2"/>
  <c r="D3899" i="2"/>
  <c r="D1407" i="2"/>
  <c r="D3219" i="2"/>
  <c r="D5" i="2"/>
  <c r="D1538" i="2"/>
  <c r="D3123" i="2"/>
  <c r="D4928" i="2"/>
  <c r="D573" i="2"/>
  <c r="D262" i="2"/>
  <c r="D3479" i="2"/>
  <c r="D3191" i="2"/>
  <c r="D2943" i="2"/>
  <c r="D95" i="2"/>
  <c r="D101" i="2"/>
  <c r="D4648" i="2"/>
  <c r="D4439" i="2"/>
  <c r="D377" i="2"/>
  <c r="D2041" i="2"/>
  <c r="D4580" i="2"/>
  <c r="D4283" i="2"/>
  <c r="D4333" i="2"/>
  <c r="D151" i="2"/>
  <c r="D1411" i="2"/>
  <c r="D1302" i="2"/>
  <c r="D396" i="2"/>
  <c r="D1042" i="2"/>
  <c r="D3425" i="2"/>
  <c r="D2344" i="2"/>
  <c r="D1108" i="2"/>
  <c r="D3417" i="2"/>
  <c r="D3713" i="2"/>
  <c r="D4888" i="2"/>
  <c r="D3380" i="2"/>
  <c r="D2685" i="2"/>
  <c r="D3874" i="2"/>
  <c r="D2272" i="2"/>
  <c r="D478" i="2"/>
  <c r="D545" i="2"/>
  <c r="D3803" i="2"/>
  <c r="D629" i="2"/>
  <c r="D4144" i="2"/>
  <c r="D3185" i="2"/>
  <c r="D2545" i="2"/>
  <c r="D4933" i="2"/>
  <c r="D2315" i="2"/>
  <c r="D2824" i="2"/>
  <c r="D528" i="2"/>
  <c r="D4016" i="2"/>
  <c r="D382" i="2"/>
  <c r="D1601" i="2"/>
  <c r="D3124" i="2"/>
  <c r="D4049" i="2"/>
  <c r="D769" i="2"/>
  <c r="D3229" i="2"/>
  <c r="D1164" i="2"/>
  <c r="D3902" i="2"/>
  <c r="D287" i="2"/>
  <c r="D2241" i="2"/>
  <c r="D3335" i="2"/>
  <c r="D5185" i="2"/>
  <c r="D1191" i="2"/>
  <c r="D2246" i="2"/>
  <c r="D5328" i="2"/>
  <c r="D5054" i="2"/>
  <c r="D4766" i="2"/>
  <c r="D5104" i="2"/>
  <c r="D3818" i="2"/>
  <c r="D4437" i="2"/>
  <c r="D933" i="2"/>
  <c r="D2866" i="2"/>
  <c r="D224" i="2"/>
  <c r="D1060" i="2"/>
  <c r="D4929" i="2"/>
  <c r="D672" i="2"/>
  <c r="D5412" i="2"/>
  <c r="D3687" i="2"/>
  <c r="D2867" i="2"/>
  <c r="D1322" i="2"/>
  <c r="D3436" i="2"/>
  <c r="D2317" i="2"/>
  <c r="D5127" i="2"/>
  <c r="D4432" i="2"/>
  <c r="D5476" i="2"/>
  <c r="D1604" i="2"/>
  <c r="D188" i="2"/>
  <c r="D4430" i="2"/>
  <c r="D5302" i="2"/>
  <c r="D1408" i="2"/>
  <c r="D4228" i="2"/>
  <c r="D3403" i="2"/>
  <c r="D3660" i="2"/>
  <c r="D3891" i="2"/>
  <c r="D5514" i="2"/>
  <c r="D3364" i="2"/>
  <c r="D893" i="2"/>
  <c r="D890" i="2"/>
  <c r="D635" i="2"/>
  <c r="D2355" i="2"/>
  <c r="D3912" i="2"/>
  <c r="D2022" i="2"/>
  <c r="D2433" i="2"/>
  <c r="D810" i="2"/>
  <c r="D2346" i="2"/>
  <c r="D2264" i="2"/>
  <c r="D496" i="2"/>
  <c r="D935" i="2"/>
  <c r="D3735" i="2"/>
  <c r="D28" i="2"/>
  <c r="D3126" i="2"/>
  <c r="D2353" i="2"/>
  <c r="D5370" i="2"/>
  <c r="D5198" i="2"/>
  <c r="D4909" i="2"/>
  <c r="D1150" i="2"/>
  <c r="D5072" i="2"/>
  <c r="D3453" i="2"/>
  <c r="D2396" i="2"/>
  <c r="D5156" i="2"/>
  <c r="D1143" i="2"/>
  <c r="D2230" i="2"/>
  <c r="D4200" i="2"/>
  <c r="D2452" i="2"/>
  <c r="D2840" i="2"/>
  <c r="D3151" i="2"/>
  <c r="D896" i="2"/>
  <c r="D720" i="2"/>
  <c r="D4325" i="2"/>
  <c r="D1932" i="2"/>
  <c r="D4073" i="2"/>
  <c r="D322" i="2"/>
  <c r="D5508" i="2"/>
  <c r="D1879" i="2"/>
  <c r="D1015" i="2"/>
  <c r="D4470" i="2"/>
  <c r="D2235" i="2"/>
  <c r="D3913" i="2"/>
  <c r="D4723" i="2"/>
  <c r="D1999" i="2"/>
  <c r="D1741" i="2"/>
  <c r="D1315" i="2"/>
  <c r="D216" i="2"/>
  <c r="D2387" i="2"/>
  <c r="D2470" i="2"/>
  <c r="D4018" i="2"/>
  <c r="D1219" i="2"/>
  <c r="D1822" i="2"/>
  <c r="D1409" i="2"/>
  <c r="D3749" i="2"/>
  <c r="D576" i="2"/>
  <c r="D4623" i="2"/>
  <c r="D1057" i="2"/>
  <c r="D57" i="2"/>
  <c r="D1096" i="2"/>
  <c r="D845" i="2"/>
  <c r="D308" i="2"/>
  <c r="D4314" i="2"/>
  <c r="D4767" i="2"/>
  <c r="D1100" i="2"/>
  <c r="D4872" i="2"/>
  <c r="D1341" i="2"/>
  <c r="D2957" i="2"/>
  <c r="D13" i="2"/>
  <c r="D5430" i="2"/>
  <c r="D1350" i="2"/>
  <c r="D1469" i="2"/>
  <c r="D1046" i="2"/>
  <c r="D4500" i="2"/>
  <c r="D282" i="2"/>
  <c r="D3299" i="2"/>
  <c r="D2163" i="2"/>
  <c r="D1034" i="2"/>
  <c r="D3498" i="2"/>
  <c r="D1585" i="2"/>
  <c r="D3676" i="2"/>
  <c r="D3118" i="2"/>
  <c r="D3968" i="2"/>
  <c r="D4011" i="2"/>
  <c r="D1845" i="2"/>
  <c r="D4021" i="2"/>
  <c r="D2392" i="2"/>
  <c r="D1334" i="2"/>
  <c r="D3696" i="2"/>
  <c r="D2546" i="2"/>
  <c r="D786" i="2"/>
  <c r="D1124" i="2"/>
  <c r="D3167" i="2"/>
  <c r="D4541" i="2"/>
  <c r="D5175" i="2"/>
  <c r="D2111" i="2"/>
  <c r="D482" i="2"/>
  <c r="D2338" i="2"/>
  <c r="D3429" i="2"/>
  <c r="D1572" i="2"/>
  <c r="D2161" i="2"/>
  <c r="D415" i="2"/>
  <c r="D4076" i="2"/>
  <c r="D5173" i="2"/>
  <c r="D2734" i="2"/>
  <c r="D3657" i="2"/>
  <c r="D2021" i="2"/>
  <c r="D1395" i="2"/>
  <c r="D4108" i="2"/>
  <c r="D3255" i="2"/>
  <c r="D3963" i="2"/>
  <c r="D3405" i="2"/>
  <c r="D1317" i="2"/>
  <c r="D1320" i="2"/>
  <c r="D5080" i="2"/>
  <c r="D2145" i="2"/>
  <c r="D2068" i="2"/>
  <c r="D5136" i="2"/>
  <c r="D2986" i="2"/>
  <c r="D1456" i="2"/>
  <c r="D4440" i="2"/>
  <c r="D4385" i="2"/>
  <c r="D3520" i="2"/>
  <c r="D1799" i="2"/>
  <c r="D653" i="2"/>
  <c r="D3975" i="2"/>
  <c r="D1166" i="2"/>
  <c r="D4047" i="2"/>
  <c r="D1958" i="2"/>
  <c r="D33" i="2"/>
  <c r="D1497" i="2"/>
  <c r="D3750" i="2"/>
  <c r="D4547" i="2"/>
  <c r="D4718" i="2"/>
  <c r="D3787" i="2"/>
  <c r="D1858" i="2"/>
  <c r="D1636" i="2"/>
  <c r="D4790" i="2"/>
  <c r="D2781" i="2"/>
  <c r="D1837" i="2"/>
  <c r="D2791" i="2"/>
  <c r="D1779" i="2"/>
  <c r="D2258" i="2"/>
  <c r="D846" i="2"/>
  <c r="D531" i="2"/>
  <c r="D3778" i="2"/>
  <c r="D2135" i="2"/>
  <c r="D4060" i="2"/>
  <c r="D2479" i="2"/>
  <c r="D2634" i="2"/>
  <c r="D2921" i="2"/>
  <c r="D4777" i="2"/>
  <c r="D3358" i="2"/>
  <c r="D4736" i="2"/>
  <c r="D659" i="2"/>
  <c r="D4131" i="2"/>
  <c r="D2159" i="2"/>
  <c r="D3936" i="2"/>
  <c r="D5012" i="2"/>
  <c r="D3702" i="2"/>
  <c r="D1870" i="2"/>
  <c r="D1843" i="2"/>
  <c r="D4499" i="2"/>
  <c r="D2602" i="2"/>
  <c r="D2146" i="2"/>
  <c r="D3764" i="2"/>
  <c r="D5375" i="2"/>
  <c r="D3156" i="2"/>
  <c r="D4364" i="2"/>
  <c r="D2201" i="2"/>
  <c r="D5267" i="2"/>
  <c r="D793" i="2"/>
  <c r="D3727" i="2"/>
  <c r="D2090" i="2"/>
  <c r="D3838" i="2"/>
  <c r="D2001" i="2"/>
  <c r="D1546" i="2"/>
  <c r="D1253" i="2"/>
  <c r="D3804" i="2"/>
  <c r="D1472" i="2"/>
  <c r="D1079" i="2"/>
  <c r="D5202" i="2"/>
  <c r="D3246" i="2"/>
  <c r="D3829" i="2"/>
  <c r="D1279" i="2"/>
  <c r="D1926" i="2"/>
  <c r="D5416" i="2"/>
  <c r="D1793" i="2"/>
  <c r="D67" i="2"/>
  <c r="D4840" i="2"/>
  <c r="D3806" i="2"/>
  <c r="D1484" i="2"/>
  <c r="D3012" i="2"/>
  <c r="D4824" i="2"/>
  <c r="D2457" i="2"/>
  <c r="D532" i="2"/>
  <c r="D368" i="2"/>
  <c r="D912" i="2"/>
  <c r="D2813" i="2"/>
  <c r="D274" i="2"/>
  <c r="D70" i="2"/>
  <c r="D1269" i="2"/>
  <c r="D4804" i="2"/>
  <c r="D3481" i="2"/>
  <c r="D4812" i="2"/>
  <c r="D5121" i="2"/>
  <c r="D4305" i="2"/>
  <c r="D2949" i="2"/>
  <c r="D3826" i="2"/>
  <c r="D606" i="2"/>
  <c r="D3732" i="2"/>
  <c r="D4854" i="2"/>
  <c r="D5297" i="2"/>
  <c r="D1945" i="2"/>
  <c r="D3572" i="2"/>
  <c r="D1521" i="2"/>
  <c r="D266" i="2"/>
  <c r="D4262" i="2"/>
  <c r="D929" i="2"/>
  <c r="D4522" i="2"/>
  <c r="D3216" i="2"/>
  <c r="D5125" i="2"/>
  <c r="D2084" i="2"/>
  <c r="D2700" i="2"/>
  <c r="D4532" i="2"/>
  <c r="D2049" i="2"/>
  <c r="D603" i="2"/>
  <c r="D459" i="2"/>
  <c r="D4235" i="2"/>
  <c r="D4467" i="2"/>
  <c r="D429" i="2"/>
  <c r="D474" i="2"/>
  <c r="D2287" i="2"/>
  <c r="D5006" i="2"/>
  <c r="D3990" i="2"/>
  <c r="D741" i="2"/>
  <c r="D4284" i="2"/>
  <c r="D1115" i="2"/>
  <c r="D2250" i="2"/>
  <c r="D2539" i="2"/>
  <c r="D5145" i="2"/>
  <c r="D4031" i="2"/>
  <c r="D1882" i="2"/>
  <c r="D5129" i="2"/>
  <c r="D661" i="2"/>
  <c r="D2192" i="2"/>
  <c r="D4161" i="2"/>
  <c r="D2919" i="2"/>
  <c r="D2347" i="2"/>
  <c r="D894" i="2"/>
  <c r="D4566" i="2"/>
  <c r="D3046" i="2"/>
  <c r="D3627" i="2"/>
  <c r="D200" i="2"/>
  <c r="D1318" i="2"/>
  <c r="D4833" i="2"/>
  <c r="D563" i="2"/>
  <c r="D137" i="2"/>
  <c r="D1536" i="2"/>
  <c r="D3876" i="2"/>
  <c r="D4412" i="2"/>
  <c r="D4882" i="2"/>
  <c r="D1170" i="2"/>
  <c r="D1643" i="2"/>
  <c r="D78" i="2"/>
  <c r="D2629" i="2"/>
  <c r="D3821" i="2"/>
  <c r="D4192" i="2"/>
  <c r="D2324" i="2"/>
  <c r="D4388" i="2"/>
  <c r="D4892" i="2"/>
  <c r="D3173" i="2"/>
  <c r="D3016" i="2"/>
  <c r="D5171" i="2"/>
  <c r="D1471" i="2"/>
  <c r="D1248" i="2"/>
  <c r="D4319" i="2"/>
  <c r="D3850" i="2"/>
  <c r="D3060" i="2"/>
  <c r="D2878" i="2"/>
  <c r="D1506" i="2"/>
  <c r="D5261" i="2"/>
  <c r="D116" i="2"/>
  <c r="D3578" i="2"/>
  <c r="D3714" i="2"/>
  <c r="D5307" i="2"/>
  <c r="D2319" i="2"/>
  <c r="D385" i="2"/>
  <c r="D3722" i="2"/>
  <c r="D678" i="2"/>
  <c r="D3969" i="2"/>
  <c r="D4236" i="2"/>
  <c r="D5496" i="2"/>
  <c r="D1665" i="2"/>
  <c r="D5304" i="2"/>
  <c r="D230" i="2"/>
  <c r="D3905" i="2"/>
  <c r="D2198" i="2"/>
  <c r="D3366" i="2"/>
  <c r="D3107" i="2"/>
  <c r="D5225" i="2"/>
  <c r="D747" i="2"/>
  <c r="D4822" i="2"/>
  <c r="D3030" i="2"/>
  <c r="D3139" i="2"/>
  <c r="D4509" i="2"/>
  <c r="D4204" i="2"/>
  <c r="D4141" i="2"/>
  <c r="D1719" i="2"/>
  <c r="D369" i="2"/>
  <c r="D4796" i="2"/>
  <c r="D2522" i="2"/>
  <c r="D4083" i="2"/>
  <c r="D4875" i="2"/>
  <c r="D3984" i="2"/>
  <c r="D2429" i="2"/>
  <c r="D4661" i="2"/>
  <c r="D3209" i="2"/>
  <c r="D2058" i="2"/>
  <c r="D1373" i="2"/>
  <c r="D2576" i="2"/>
  <c r="D2897" i="2"/>
  <c r="D3020" i="2"/>
  <c r="D5047" i="2"/>
  <c r="D66" i="2"/>
  <c r="D1479" i="2"/>
  <c r="D2513" i="2"/>
  <c r="D4051" i="2"/>
  <c r="D5008" i="2"/>
  <c r="D4397" i="2"/>
  <c r="D3212" i="2"/>
  <c r="D4603" i="2"/>
  <c r="D2593" i="2"/>
  <c r="D850" i="2"/>
  <c r="D2037" i="2"/>
  <c r="D3365" i="2"/>
  <c r="D134" i="2"/>
  <c r="D1095" i="2"/>
  <c r="D1637" i="2"/>
  <c r="D2961" i="2"/>
  <c r="D3017" i="2"/>
  <c r="D154" i="2"/>
  <c r="D1760" i="2"/>
  <c r="D3297" i="2"/>
  <c r="D2236" i="2"/>
  <c r="D3607" i="2"/>
  <c r="D976" i="2"/>
  <c r="D2308" i="2"/>
  <c r="D4742" i="2"/>
  <c r="D3202" i="2"/>
  <c r="D1478" i="2"/>
  <c r="D2356" i="2"/>
  <c r="D1959" i="2"/>
  <c r="D4694" i="2"/>
  <c r="D1785" i="2"/>
  <c r="D4199" i="2"/>
  <c r="D5350" i="2"/>
  <c r="D2811" i="2"/>
  <c r="D1900" i="2"/>
  <c r="D3349" i="2"/>
  <c r="D120" i="2"/>
  <c r="D3067" i="2"/>
  <c r="D5379" i="2"/>
  <c r="D4090" i="2"/>
  <c r="D2845" i="2"/>
  <c r="D1796" i="2"/>
  <c r="D1007" i="2"/>
  <c r="D111" i="2"/>
  <c r="D3555" i="2"/>
  <c r="D53" i="2"/>
  <c r="D502" i="2"/>
  <c r="D4727" i="2"/>
  <c r="D4681" i="2"/>
  <c r="D323" i="2"/>
  <c r="D5429" i="2"/>
  <c r="D2826" i="2"/>
  <c r="D506" i="2"/>
  <c r="D464" i="2"/>
  <c r="D5016" i="2"/>
  <c r="D5203" i="2"/>
  <c r="D3509" i="2"/>
  <c r="D876" i="2"/>
  <c r="D5243" i="2"/>
  <c r="D589" i="2"/>
  <c r="D1083" i="2"/>
  <c r="D4195" i="2"/>
  <c r="D1488" i="2"/>
  <c r="D1485" i="2"/>
  <c r="D341" i="2"/>
  <c r="D541" i="2"/>
  <c r="D3720" i="2"/>
  <c r="D4456" i="2"/>
  <c r="D4673" i="2"/>
  <c r="D5455" i="2"/>
  <c r="D5423" i="2"/>
  <c r="D2463" i="2"/>
  <c r="D1381" i="2"/>
  <c r="D4147" i="2"/>
  <c r="D4377" i="2"/>
  <c r="D1008" i="2"/>
  <c r="D5197" i="2"/>
  <c r="D5160" i="2"/>
  <c r="D3131" i="2"/>
  <c r="D3906" i="2"/>
  <c r="D3781" i="2"/>
  <c r="D5410" i="2"/>
  <c r="D249" i="2"/>
  <c r="D5492" i="2"/>
  <c r="D2164" i="2"/>
  <c r="D4270" i="2"/>
  <c r="D4136" i="2"/>
  <c r="D4408" i="2"/>
  <c r="D4625" i="2"/>
  <c r="D3748" i="2"/>
  <c r="D1026" i="2"/>
  <c r="D5418" i="2"/>
  <c r="D5504" i="2"/>
  <c r="D2336" i="2"/>
  <c r="D357" i="2"/>
  <c r="D791" i="2"/>
  <c r="D5188" i="2"/>
  <c r="D4760" i="2"/>
  <c r="D3070" i="2"/>
  <c r="D5551" i="2"/>
  <c r="D2657" i="2"/>
  <c r="D854" i="2"/>
  <c r="D2239" i="2"/>
  <c r="D1483" i="2"/>
  <c r="D3300" i="2"/>
  <c r="D5387" i="2"/>
  <c r="D5195" i="2"/>
  <c r="D2340" i="2"/>
  <c r="D4758" i="2"/>
  <c r="D748" i="2"/>
  <c r="D598" i="2"/>
  <c r="D4763" i="2"/>
  <c r="D471" i="2"/>
  <c r="D5449" i="2"/>
  <c r="D4379" i="2"/>
  <c r="D1351" i="2"/>
  <c r="D3510" i="2"/>
  <c r="D5408" i="2"/>
  <c r="D1590" i="2"/>
  <c r="D2098" i="2"/>
  <c r="D1" i="2"/>
  <c r="D4609" i="2"/>
  <c r="D2219" i="2"/>
  <c r="D4148" i="2"/>
  <c r="D2491" i="2"/>
  <c r="D2370" i="2"/>
  <c r="D3772" i="2"/>
  <c r="D5049" i="2"/>
  <c r="D4329" i="2"/>
  <c r="D4255" i="2"/>
  <c r="D4476" i="2"/>
  <c r="D2096" i="2"/>
  <c r="D1667" i="2"/>
  <c r="D2708" i="2"/>
  <c r="D1940" i="2"/>
  <c r="D3225" i="2"/>
  <c r="D4240" i="2"/>
  <c r="D4424" i="2"/>
  <c r="D868" i="2"/>
  <c r="D3395" i="2"/>
  <c r="D4972" i="2"/>
  <c r="D4935" i="2"/>
  <c r="D2638" i="2"/>
  <c r="D3321" i="2"/>
  <c r="D4037" i="2"/>
  <c r="D3857" i="2"/>
  <c r="D4531" i="2"/>
  <c r="D2653" i="2"/>
  <c r="D3698" i="2"/>
  <c r="D1220" i="2"/>
  <c r="D1562" i="2"/>
  <c r="D2521" i="2"/>
  <c r="D5456" i="2"/>
  <c r="D2" i="2"/>
  <c r="D2617" i="2"/>
  <c r="D2305" i="2"/>
  <c r="D625" i="2"/>
  <c r="D2979" i="2"/>
  <c r="D1762" i="2"/>
  <c r="D5280" i="2"/>
  <c r="D1883" i="2"/>
  <c r="D3534" i="2"/>
  <c r="D5348" i="2"/>
  <c r="D1307" i="2"/>
  <c r="D2471" i="2"/>
  <c r="D2765" i="2"/>
  <c r="D1321" i="2"/>
  <c r="D387" i="2"/>
  <c r="D343" i="2"/>
  <c r="D4553" i="2"/>
  <c r="D3316" i="2"/>
  <c r="D2691" i="2"/>
  <c r="D1129" i="2"/>
  <c r="D599" i="2"/>
  <c r="D4700" i="2"/>
  <c r="D4233" i="2"/>
  <c r="D2302" i="2"/>
  <c r="D1024" i="2"/>
  <c r="D58" i="2"/>
  <c r="D5254" i="2"/>
  <c r="D962" i="2"/>
  <c r="D5257" i="2"/>
  <c r="D1566" i="2"/>
  <c r="D4032" i="2"/>
  <c r="D2759" i="2"/>
  <c r="D3791" i="2"/>
  <c r="D4057" i="2"/>
  <c r="D2733" i="2"/>
  <c r="D749" i="2"/>
  <c r="D45" i="2"/>
  <c r="D4559" i="2"/>
  <c r="D2434" i="2"/>
  <c r="D392" i="2"/>
  <c r="D2167" i="2"/>
  <c r="D5537" i="2"/>
  <c r="D3445" i="2"/>
  <c r="D1197" i="2"/>
  <c r="D5427" i="2"/>
  <c r="D568" i="2"/>
  <c r="D4106" i="2"/>
  <c r="D1902" i="2"/>
  <c r="D2879" i="2"/>
  <c r="D732" i="2"/>
  <c r="D3221" i="2"/>
  <c r="D2014" i="2"/>
  <c r="D3413" i="2"/>
  <c r="D5211" i="2"/>
  <c r="D4584" i="2"/>
  <c r="D1715" i="2"/>
  <c r="D4241" i="2"/>
  <c r="D4703" i="2"/>
  <c r="D3064" i="2"/>
  <c r="D2642" i="2"/>
  <c r="D1003" i="2"/>
  <c r="D940" i="2"/>
  <c r="D523" i="2"/>
  <c r="D2099" i="2"/>
  <c r="D2067" i="2"/>
  <c r="D3393" i="2"/>
  <c r="D5507" i="2"/>
  <c r="D2934" i="2"/>
  <c r="D4958" i="2"/>
  <c r="D185" i="2"/>
  <c r="D3269" i="2"/>
  <c r="D1293" i="2"/>
  <c r="D1443" i="2"/>
  <c r="D2455" i="2"/>
  <c r="D4652" i="2"/>
  <c r="D293" i="2"/>
  <c r="D2752" i="2"/>
  <c r="D489" i="2"/>
  <c r="D338" i="2"/>
  <c r="D2325" i="2"/>
  <c r="D2658" i="2"/>
  <c r="D2701" i="2"/>
  <c r="D5524" i="2"/>
  <c r="D2101" i="2"/>
  <c r="D3674" i="2"/>
  <c r="D4423" i="2"/>
  <c r="D4813" i="2"/>
  <c r="D1737" i="2"/>
  <c r="D3777" i="2"/>
  <c r="D50" i="2"/>
  <c r="D549" i="2"/>
  <c r="D4516" i="2"/>
  <c r="D2282" i="2"/>
  <c r="D2533" i="2"/>
  <c r="D913" i="2"/>
  <c r="D869" i="2"/>
  <c r="D3919" i="2"/>
  <c r="D2761" i="2"/>
  <c r="D3734" i="2"/>
  <c r="D1086" i="2"/>
  <c r="D1548" i="2"/>
  <c r="D633" i="2"/>
  <c r="D3087" i="2"/>
  <c r="D375" i="2"/>
  <c r="D1916" i="2"/>
  <c r="D1753" i="2"/>
  <c r="D4948" i="2"/>
  <c r="D497" i="2"/>
  <c r="D3165" i="2"/>
  <c r="D3723" i="2"/>
  <c r="D5503" i="2"/>
  <c r="D5463" i="2"/>
  <c r="D1206" i="2"/>
  <c r="D1371" i="2"/>
  <c r="D5151" i="2"/>
  <c r="D666" i="2"/>
  <c r="D3121" i="2"/>
  <c r="D4294" i="2"/>
  <c r="D766" i="2"/>
  <c r="D4006" i="2"/>
  <c r="D1035" i="2"/>
  <c r="D3846" i="2"/>
  <c r="D1938" i="2"/>
  <c r="D3921" i="2"/>
  <c r="D1834" i="2"/>
  <c r="D4493" i="2"/>
  <c r="D4604" i="2"/>
  <c r="D4729" i="2"/>
  <c r="D4671" i="2"/>
  <c r="D990" i="2"/>
  <c r="D4619" i="2"/>
  <c r="D1650" i="2"/>
  <c r="D1486" i="2"/>
  <c r="D3667" i="2"/>
  <c r="D4914" i="2"/>
  <c r="D98" i="2"/>
  <c r="D275" i="2"/>
  <c r="D3793" i="2"/>
  <c r="D3988" i="2"/>
  <c r="D1058" i="2"/>
  <c r="D2869" i="2"/>
  <c r="D2142" i="2"/>
  <c r="D2366" i="2"/>
  <c r="D2739" i="2"/>
  <c r="D5155" i="2"/>
  <c r="D5381" i="2"/>
  <c r="D5353" i="2"/>
  <c r="D5269" i="2"/>
  <c r="D2746" i="2"/>
  <c r="D2769" i="2"/>
  <c r="D4238" i="2"/>
  <c r="D4769" i="2"/>
  <c r="D5178" i="2"/>
  <c r="D514" i="2"/>
  <c r="D1016" i="2"/>
  <c r="D1924" i="2"/>
  <c r="D3573" i="2"/>
  <c r="D3653" i="2"/>
  <c r="D435" i="2"/>
  <c r="D2211" i="2"/>
  <c r="D4811" i="2"/>
  <c r="D1093" i="2"/>
  <c r="D1039" i="2"/>
  <c r="D1962" i="2"/>
  <c r="D3966" i="2"/>
  <c r="D1941" i="2"/>
  <c r="D5097" i="2"/>
  <c r="D37" i="2"/>
  <c r="D1487" i="2"/>
  <c r="D2863" i="2"/>
  <c r="D623" i="2"/>
  <c r="D4686" i="2"/>
  <c r="D2884" i="2"/>
  <c r="D1391" i="2"/>
  <c r="D2590" i="2"/>
  <c r="D3322" i="2"/>
  <c r="D3538" i="2"/>
  <c r="D156" i="2"/>
  <c r="D2160" i="2"/>
  <c r="D4494" i="2"/>
  <c r="D5523" i="2"/>
  <c r="D4550" i="2"/>
  <c r="D2210" i="2"/>
  <c r="D888" i="2"/>
  <c r="D2527" i="2"/>
  <c r="D1895" i="2"/>
  <c r="D431" i="2"/>
  <c r="D3877" i="2"/>
  <c r="D1577" i="2"/>
  <c r="D4505" i="2"/>
  <c r="D2958" i="2"/>
  <c r="D4458" i="2"/>
  <c r="D3909" i="2"/>
  <c r="D1188" i="2"/>
  <c r="D1952" i="2"/>
  <c r="D3097" i="2"/>
  <c r="D5231" i="2"/>
  <c r="D3914" i="2"/>
  <c r="D475" i="2"/>
  <c r="D4858" i="2"/>
  <c r="D365" i="2"/>
  <c r="D608" i="2"/>
  <c r="D5234" i="2"/>
  <c r="D5306" i="2"/>
  <c r="D4797" i="2"/>
  <c r="D408" i="2"/>
  <c r="D1654" i="2"/>
  <c r="D1570" i="2"/>
  <c r="D386" i="2"/>
  <c r="D3319" i="2"/>
  <c r="D3753" i="2"/>
  <c r="D4324" i="2"/>
  <c r="D4215" i="2"/>
  <c r="D4650" i="2"/>
  <c r="D853" i="2"/>
  <c r="D2772" i="2"/>
  <c r="D52" i="2"/>
  <c r="D3494" i="2"/>
  <c r="D700" i="2"/>
  <c r="D2435" i="2"/>
  <c r="D636" i="2"/>
  <c r="D3228" i="2"/>
  <c r="D238" i="2"/>
  <c r="D5520" i="2"/>
  <c r="D956" i="2"/>
  <c r="D2846" i="2"/>
  <c r="D4009" i="2"/>
  <c r="D291" i="2"/>
  <c r="D3950" i="2"/>
  <c r="D2409" i="2"/>
  <c r="D3665" i="2"/>
  <c r="D5199" i="2"/>
  <c r="D3441" i="2"/>
  <c r="D1978" i="2"/>
  <c r="D994" i="2"/>
  <c r="D484" i="2"/>
  <c r="D4159" i="2"/>
  <c r="D1640" i="2"/>
  <c r="D3490" i="2"/>
  <c r="D695" i="2"/>
  <c r="D3489" i="2"/>
  <c r="D458" i="2"/>
  <c r="D5022" i="2"/>
  <c r="D564" i="2"/>
  <c r="D1872" i="2"/>
  <c r="D574" i="2"/>
  <c r="D2442" i="2"/>
  <c r="D1933" i="2"/>
  <c r="D3861" i="2"/>
  <c r="D2774" i="2"/>
  <c r="D3886" i="2"/>
  <c r="D5278" i="2"/>
  <c r="D3454" i="2"/>
  <c r="D1182" i="2"/>
  <c r="D5088" i="2"/>
  <c r="D2030" i="2"/>
  <c r="D806" i="2"/>
  <c r="D2149" i="2"/>
  <c r="D2212" i="2"/>
  <c r="D5347" i="2"/>
  <c r="D5301" i="2"/>
  <c r="D941" i="2"/>
  <c r="D169" i="2"/>
  <c r="D1492" i="2"/>
  <c r="D3817" i="2"/>
  <c r="D1690" i="2"/>
  <c r="D2712" i="2"/>
  <c r="D2483" i="2"/>
  <c r="D1388" i="2"/>
  <c r="D3455" i="2"/>
  <c r="D107" i="2"/>
  <c r="D2572" i="2"/>
  <c r="D4564" i="2"/>
  <c r="D728" i="2"/>
  <c r="D3247" i="2"/>
  <c r="D1240" i="2"/>
  <c r="D4085" i="2"/>
  <c r="D4466" i="2"/>
  <c r="D2558" i="2"/>
  <c r="D3809" i="2"/>
  <c r="D8" i="2"/>
  <c r="D4779" i="2"/>
  <c r="D5377" i="2"/>
  <c r="D4721" i="2"/>
  <c r="D1069" i="2"/>
  <c r="D3037" i="2"/>
  <c r="D2035" i="2"/>
  <c r="D736" i="2"/>
  <c r="D2801" i="2"/>
  <c r="D2220" i="2"/>
  <c r="D251" i="2"/>
  <c r="D862" i="2"/>
  <c r="D5378" i="2"/>
  <c r="D1257" i="2"/>
  <c r="D195" i="2"/>
  <c r="D5133" i="2"/>
  <c r="D4263" i="2"/>
  <c r="D3519" i="2"/>
  <c r="D2073" i="2"/>
  <c r="D2930" i="2"/>
  <c r="D3633" i="2"/>
  <c r="D4244" i="2"/>
  <c r="D4488" i="2"/>
  <c r="D4177" i="2"/>
  <c r="D3646" i="2"/>
  <c r="D702" i="2"/>
  <c r="D3528" i="2"/>
  <c r="D967" i="2"/>
  <c r="D1294" i="2"/>
  <c r="D505" i="2"/>
  <c r="D3152" i="2"/>
  <c r="D807" i="2"/>
  <c r="D2610" i="2"/>
  <c r="D3033" i="2"/>
  <c r="D875" i="2"/>
  <c r="D3222" i="2"/>
  <c r="D2314" i="2"/>
  <c r="D235" i="2"/>
  <c r="D4932" i="2"/>
  <c r="D2128" i="2"/>
  <c r="D125" i="2"/>
  <c r="D395" i="2"/>
  <c r="D3220" i="2"/>
  <c r="D144" i="2"/>
  <c r="D2472" i="2"/>
  <c r="D4063" i="2"/>
  <c r="D2227" i="2"/>
  <c r="D3285" i="2"/>
  <c r="D2171" i="2"/>
  <c r="D2186" i="2"/>
  <c r="D5242" i="2"/>
  <c r="D3356" i="2"/>
  <c r="D3620" i="2"/>
  <c r="D4295" i="2"/>
  <c r="D2723" i="2"/>
  <c r="D4503" i="2"/>
  <c r="D3092" i="2"/>
  <c r="D1728" i="2"/>
  <c r="D1939" i="2"/>
  <c r="D5123" i="2"/>
  <c r="D3340" i="2"/>
  <c r="D4545" i="2"/>
  <c r="D2300" i="2"/>
  <c r="D2902" i="2"/>
  <c r="D3484" i="2"/>
  <c r="D5083" i="2"/>
  <c r="D2555" i="2"/>
  <c r="D3600" i="2"/>
  <c r="D2480" i="2"/>
  <c r="D1097" i="2"/>
  <c r="D751" i="2"/>
  <c r="D5396" i="2"/>
  <c r="D5153" i="2"/>
  <c r="D2203" i="2"/>
  <c r="D1662" i="2"/>
  <c r="D1117" i="2"/>
  <c r="D1812" i="2"/>
  <c r="D3172" i="2"/>
  <c r="D4827" i="2"/>
  <c r="D1851" i="2"/>
  <c r="D367" i="2"/>
  <c r="D1757" i="2"/>
  <c r="D1950" i="2"/>
  <c r="D561" i="2"/>
  <c r="D1968" i="2"/>
  <c r="D3965" i="2"/>
  <c r="D5552" i="2"/>
  <c r="D3039" i="2"/>
  <c r="D676" i="2"/>
  <c r="D4911" i="2"/>
  <c r="D1459" i="2"/>
  <c r="D3585" i="2"/>
  <c r="D917" i="2"/>
  <c r="D1632" i="2"/>
  <c r="D5361" i="2"/>
  <c r="D4891" i="2"/>
  <c r="D3232" i="2"/>
  <c r="D2706" i="2"/>
  <c r="D2935" i="2"/>
  <c r="D3670" i="2"/>
  <c r="D2969" i="2"/>
  <c r="D4436" i="2"/>
  <c r="D4449" i="2"/>
  <c r="D2703" i="2"/>
  <c r="D1423" i="2"/>
  <c r="F1" i="1"/>
  <c r="T1" i="1"/>
  <c r="S2" i="1"/>
  <c r="S3" i="1"/>
  <c r="S4" i="1"/>
  <c r="S5" i="1"/>
  <c r="S1" i="1"/>
  <c r="Q1" i="1"/>
  <c r="C1423" i="2"/>
  <c r="E1423" i="2" s="1"/>
  <c r="E1" i="1"/>
  <c r="D8" i="1"/>
  <c r="D11" i="1"/>
  <c r="D13" i="1"/>
  <c r="D17" i="1"/>
  <c r="D19" i="1"/>
  <c r="D2" i="1"/>
  <c r="D3" i="1"/>
  <c r="D4" i="1"/>
  <c r="D5" i="1"/>
  <c r="D6" i="1"/>
  <c r="D7" i="1"/>
  <c r="D9" i="1"/>
  <c r="D10" i="1"/>
  <c r="D14" i="1"/>
  <c r="D12" i="1"/>
  <c r="D15" i="1"/>
  <c r="D16" i="1"/>
  <c r="D18" i="1"/>
  <c r="C8" i="1"/>
  <c r="C11" i="1"/>
  <c r="C13" i="1"/>
  <c r="F13" i="1" s="1"/>
  <c r="C17" i="1"/>
  <c r="C19" i="1"/>
  <c r="E19" i="1" s="1"/>
  <c r="E2" i="1"/>
  <c r="C3" i="1"/>
  <c r="E3" i="1" s="1"/>
  <c r="C4" i="1"/>
  <c r="E4" i="1" s="1"/>
  <c r="C5" i="1"/>
  <c r="E5" i="1" s="1"/>
  <c r="C6" i="1"/>
  <c r="C7" i="1"/>
  <c r="E7" i="1" s="1"/>
  <c r="C9" i="1"/>
  <c r="C10" i="1"/>
  <c r="E10" i="1" s="1"/>
  <c r="C14" i="1"/>
  <c r="C12" i="1"/>
  <c r="F12" i="1" s="1"/>
  <c r="C15" i="1"/>
  <c r="E15" i="1" s="1"/>
  <c r="C16" i="1"/>
  <c r="E16" i="1" s="1"/>
  <c r="C18" i="1"/>
  <c r="E18" i="1" s="1"/>
  <c r="C1" i="1"/>
  <c r="F1423" i="2" l="1"/>
  <c r="F3081" i="2"/>
  <c r="F2534" i="2"/>
  <c r="F3591" i="2"/>
  <c r="F4333" i="2"/>
  <c r="F1231" i="2"/>
  <c r="F2806" i="2"/>
  <c r="F1252" i="2"/>
  <c r="F4928" i="2"/>
  <c r="F1305" i="2"/>
  <c r="F2550" i="2"/>
  <c r="F326" i="2"/>
  <c r="F2313" i="2"/>
  <c r="F1685" i="2"/>
  <c r="F2969" i="2"/>
  <c r="F1294" i="2"/>
  <c r="F4263" i="2"/>
  <c r="F1069" i="2"/>
  <c r="F5301" i="2"/>
  <c r="F3861" i="2"/>
  <c r="F956" i="2"/>
  <c r="F3966" i="2"/>
  <c r="F2869" i="2"/>
  <c r="F4671" i="2"/>
  <c r="F2282" i="2"/>
  <c r="F4241" i="2"/>
  <c r="F599" i="2"/>
  <c r="F3534" i="2"/>
  <c r="F2370" i="2"/>
  <c r="F854" i="2"/>
  <c r="F1796" i="2"/>
  <c r="F4694" i="2"/>
  <c r="F154" i="2"/>
  <c r="F4397" i="2"/>
  <c r="F4509" i="2"/>
  <c r="F1665" i="2"/>
  <c r="F4388" i="2"/>
  <c r="F2192" i="2"/>
  <c r="F606" i="2"/>
  <c r="F912" i="2"/>
  <c r="F1926" i="2"/>
  <c r="F2090" i="2"/>
  <c r="F1843" i="2"/>
  <c r="F2634" i="2"/>
  <c r="F415" i="2"/>
  <c r="F1034" i="2"/>
  <c r="F4872" i="2"/>
  <c r="F1409" i="2"/>
  <c r="F2235" i="2"/>
  <c r="F5370" i="2"/>
  <c r="F5302" i="2"/>
  <c r="F4487" i="2"/>
  <c r="F966" i="2"/>
  <c r="F1980" i="2"/>
  <c r="F4350" i="2"/>
  <c r="F4289" i="2"/>
  <c r="F5044" i="2"/>
  <c r="F1832" i="2"/>
  <c r="F3345" i="2"/>
  <c r="F4953" i="2"/>
  <c r="F4124" i="2"/>
  <c r="F3533" i="2"/>
  <c r="F434" i="2"/>
  <c r="F719" i="2"/>
  <c r="F3716" i="2"/>
  <c r="E3620" i="2"/>
  <c r="E1577" i="2"/>
  <c r="E5427" i="2"/>
  <c r="E541" i="2"/>
  <c r="E5125" i="2"/>
  <c r="E2840" i="2"/>
  <c r="E2816" i="2"/>
  <c r="F2816" i="2"/>
  <c r="E4072" i="2"/>
  <c r="F4072" i="2"/>
  <c r="E3164" i="2"/>
  <c r="F3164" i="2"/>
  <c r="E3792" i="2"/>
  <c r="F3792" i="2"/>
  <c r="E2242" i="2"/>
  <c r="F2242" i="2"/>
  <c r="E4383" i="2"/>
  <c r="F4383" i="2"/>
  <c r="E2620" i="2"/>
  <c r="F2620" i="2"/>
  <c r="E5338" i="2"/>
  <c r="F5338" i="2"/>
  <c r="E2256" i="2"/>
  <c r="F2256" i="2"/>
  <c r="E1207" i="2"/>
  <c r="F1207" i="2"/>
  <c r="E2103" i="2"/>
  <c r="F2103" i="2"/>
  <c r="E4699" i="2"/>
  <c r="F4699" i="2"/>
  <c r="E4744" i="2"/>
  <c r="F4744" i="2"/>
  <c r="E4447" i="2"/>
  <c r="F4447" i="2"/>
  <c r="E1960" i="2"/>
  <c r="F1960" i="2"/>
  <c r="E704" i="2"/>
  <c r="F704" i="2"/>
  <c r="E960" i="2"/>
  <c r="F960" i="2"/>
  <c r="E2391" i="2"/>
  <c r="F2391" i="2"/>
  <c r="E2580" i="2"/>
  <c r="F2580" i="2"/>
  <c r="E314" i="2"/>
  <c r="F314" i="2"/>
  <c r="E3807" i="2"/>
  <c r="F3807" i="2"/>
  <c r="E3670" i="2"/>
  <c r="F3670" i="2"/>
  <c r="E3039" i="2"/>
  <c r="F3039" i="2"/>
  <c r="E1117" i="2"/>
  <c r="F1117" i="2"/>
  <c r="E2902" i="2"/>
  <c r="F2902" i="2"/>
  <c r="E3356" i="2"/>
  <c r="F3356" i="2"/>
  <c r="E2128" i="2"/>
  <c r="F2128" i="2"/>
  <c r="E967" i="2"/>
  <c r="F967" i="2"/>
  <c r="E5133" i="2"/>
  <c r="F5133" i="2"/>
  <c r="E4721" i="2"/>
  <c r="F4721" i="2"/>
  <c r="E2572" i="2"/>
  <c r="F2572" i="2"/>
  <c r="E5347" i="2"/>
  <c r="F5347" i="2"/>
  <c r="E1933" i="2"/>
  <c r="F1933" i="2"/>
  <c r="E484" i="2"/>
  <c r="F484" i="2"/>
  <c r="E5520" i="2"/>
  <c r="F5520" i="2"/>
  <c r="E4324" i="2"/>
  <c r="F4324" i="2"/>
  <c r="E4858" i="2"/>
  <c r="F4858" i="2"/>
  <c r="E3877" i="2"/>
  <c r="F3877" i="2"/>
  <c r="E3322" i="2"/>
  <c r="F3322" i="2"/>
  <c r="E1962" i="2"/>
  <c r="F1962" i="2"/>
  <c r="E4769" i="2"/>
  <c r="F4769" i="2"/>
  <c r="E1058" i="2"/>
  <c r="F1058" i="2"/>
  <c r="E4729" i="2"/>
  <c r="F4729" i="2"/>
  <c r="E666" i="2"/>
  <c r="F666" i="2"/>
  <c r="E375" i="2"/>
  <c r="F375" i="2"/>
  <c r="E4516" i="2"/>
  <c r="F4516" i="2"/>
  <c r="E2325" i="2"/>
  <c r="F2325" i="2"/>
  <c r="E2934" i="2"/>
  <c r="F2934" i="2"/>
  <c r="E1715" i="2"/>
  <c r="F1715" i="2"/>
  <c r="E1197" i="2"/>
  <c r="F1197" i="2"/>
  <c r="E2759" i="2"/>
  <c r="F2759" i="2"/>
  <c r="E1129" i="2"/>
  <c r="F1129" i="2"/>
  <c r="E1883" i="2"/>
  <c r="F1883" i="2"/>
  <c r="E3698" i="2"/>
  <c r="F3698" i="2"/>
  <c r="E4240" i="2"/>
  <c r="F4240" i="2"/>
  <c r="E2491" i="2"/>
  <c r="F2491" i="2"/>
  <c r="E471" i="2"/>
  <c r="F471" i="2"/>
  <c r="E2657" i="2"/>
  <c r="F2657" i="2"/>
  <c r="E4625" i="2"/>
  <c r="F4625" i="2"/>
  <c r="E5197" i="2"/>
  <c r="F5197" i="2"/>
  <c r="E341" i="2"/>
  <c r="F341" i="2"/>
  <c r="E506" i="2"/>
  <c r="F506" i="2"/>
  <c r="E2845" i="2"/>
  <c r="F2845" i="2"/>
  <c r="E1959" i="2"/>
  <c r="F1959" i="2"/>
  <c r="E3017" i="2"/>
  <c r="F3017" i="2"/>
  <c r="E5008" i="2"/>
  <c r="F5008" i="2"/>
  <c r="E4661" i="2"/>
  <c r="F4661" i="2"/>
  <c r="E3139" i="2"/>
  <c r="F3139" i="2"/>
  <c r="E5496" i="2"/>
  <c r="F5496" i="2"/>
  <c r="E1506" i="2"/>
  <c r="F1506" i="2"/>
  <c r="E2324" i="2"/>
  <c r="F2324" i="2"/>
  <c r="E563" i="2"/>
  <c r="F563" i="2"/>
  <c r="E661" i="2"/>
  <c r="F661" i="2"/>
  <c r="E2287" i="2"/>
  <c r="F2287" i="2"/>
  <c r="E3216" i="2"/>
  <c r="F3216" i="2"/>
  <c r="E3826" i="2"/>
  <c r="F3826" i="2"/>
  <c r="E368" i="2"/>
  <c r="F368" i="2"/>
  <c r="E1279" i="2"/>
  <c r="F1279" i="2"/>
  <c r="E3727" i="2"/>
  <c r="F3727" i="2"/>
  <c r="E1870" i="2"/>
  <c r="F1870" i="2"/>
  <c r="E2479" i="2"/>
  <c r="F2479" i="2"/>
  <c r="E1636" i="2"/>
  <c r="F1636" i="2"/>
  <c r="E653" i="2"/>
  <c r="F653" i="2"/>
  <c r="E1317" i="2"/>
  <c r="F1317" i="2"/>
  <c r="E2161" i="2"/>
  <c r="F2161" i="2"/>
  <c r="E3696" i="2"/>
  <c r="F3696" i="2"/>
  <c r="E2163" i="2"/>
  <c r="F2163" i="2"/>
  <c r="E1100" i="2"/>
  <c r="F1100" i="2"/>
  <c r="E1822" i="2"/>
  <c r="F1822" i="2"/>
  <c r="E4470" i="2"/>
  <c r="F4470" i="2"/>
  <c r="E2452" i="2"/>
  <c r="F2452" i="2"/>
  <c r="E2353" i="2"/>
  <c r="F2353" i="2"/>
  <c r="E2355" i="2"/>
  <c r="F2355" i="2"/>
  <c r="E4430" i="2"/>
  <c r="F4430" i="2"/>
  <c r="E672" i="2"/>
  <c r="F672" i="2"/>
  <c r="E2246" i="2"/>
  <c r="F2246" i="2"/>
  <c r="E1601" i="2"/>
  <c r="F1601" i="2"/>
  <c r="E545" i="2"/>
  <c r="F545" i="2"/>
  <c r="E1042" i="2"/>
  <c r="F1042" i="2"/>
  <c r="E101" i="2"/>
  <c r="F101" i="2"/>
  <c r="E1407" i="2"/>
  <c r="F1407" i="2"/>
  <c r="E2413" i="2"/>
  <c r="F2413" i="2"/>
  <c r="E4484" i="2"/>
  <c r="F4484" i="2"/>
  <c r="E1264" i="2"/>
  <c r="F1264" i="2"/>
  <c r="E3265" i="2"/>
  <c r="F3265" i="2"/>
  <c r="E2444" i="2"/>
  <c r="F2444" i="2"/>
  <c r="E2213" i="2"/>
  <c r="F2213" i="2"/>
  <c r="E140" i="2"/>
  <c r="F140" i="2"/>
  <c r="E4967" i="2"/>
  <c r="F4967" i="2"/>
  <c r="E1349" i="2"/>
  <c r="F1349" i="2"/>
  <c r="E2023" i="2"/>
  <c r="F2023" i="2"/>
  <c r="E4017" i="2"/>
  <c r="F4017" i="2"/>
  <c r="E2992" i="2"/>
  <c r="F2992" i="2"/>
  <c r="E4675" i="2"/>
  <c r="F4675" i="2"/>
  <c r="E2853" i="2"/>
  <c r="F2853" i="2"/>
  <c r="E521" i="2"/>
  <c r="F521" i="2"/>
  <c r="E2776" i="2"/>
  <c r="F2776" i="2"/>
  <c r="E1505" i="2"/>
  <c r="F1505" i="2"/>
  <c r="E2887" i="2"/>
  <c r="F2887" i="2"/>
  <c r="E2109" i="2"/>
  <c r="F2109" i="2"/>
  <c r="E2920" i="2"/>
  <c r="F2920" i="2"/>
  <c r="E2925" i="2"/>
  <c r="F2925" i="2"/>
  <c r="E2787" i="2"/>
  <c r="F2787" i="2"/>
  <c r="E3831" i="2"/>
  <c r="F3831" i="2"/>
  <c r="E4304" i="2"/>
  <c r="F4304" i="2"/>
  <c r="E3283" i="2"/>
  <c r="F3283" i="2"/>
  <c r="E97" i="2"/>
  <c r="F97" i="2"/>
  <c r="E689" i="2"/>
  <c r="F689" i="2"/>
  <c r="E3077" i="2"/>
  <c r="F3077" i="2"/>
  <c r="E5510" i="2"/>
  <c r="F5510" i="2"/>
  <c r="E716" i="2"/>
  <c r="F716" i="2"/>
  <c r="E3052" i="2"/>
  <c r="F3052" i="2"/>
  <c r="E4734" i="2"/>
  <c r="F4734" i="2"/>
  <c r="E1282" i="2"/>
  <c r="F1282" i="2"/>
  <c r="E180" i="2"/>
  <c r="F180" i="2"/>
  <c r="E5036" i="2"/>
  <c r="F5036" i="2"/>
  <c r="F2664" i="2"/>
  <c r="E2664" i="2"/>
  <c r="E1555" i="2"/>
  <c r="F1555" i="2"/>
  <c r="E4764" i="2"/>
  <c r="F4764" i="2"/>
  <c r="E2382" i="2"/>
  <c r="F2382" i="2"/>
  <c r="E3430" i="2"/>
  <c r="F3430" i="2"/>
  <c r="E5291" i="2"/>
  <c r="F5291" i="2"/>
  <c r="E2999" i="2"/>
  <c r="F2999" i="2"/>
  <c r="E5263" i="2"/>
  <c r="F5263" i="2"/>
  <c r="E4551" i="2"/>
  <c r="F4551" i="2"/>
  <c r="E2398" i="2"/>
  <c r="F2398" i="2"/>
  <c r="E2982" i="2"/>
  <c r="F2982" i="2"/>
  <c r="E4900" i="2"/>
  <c r="F4900" i="2"/>
  <c r="E1618" i="2"/>
  <c r="F1618" i="2"/>
  <c r="E1975" i="2"/>
  <c r="F1975" i="2"/>
  <c r="E2815" i="2"/>
  <c r="F2815" i="2"/>
  <c r="E965" i="2"/>
  <c r="F965" i="2"/>
  <c r="E5547" i="2"/>
  <c r="F5547" i="2"/>
  <c r="E4927" i="2"/>
  <c r="F4927" i="2"/>
  <c r="E2139" i="2"/>
  <c r="F2139" i="2"/>
  <c r="E1765" i="2"/>
  <c r="F1765" i="2"/>
  <c r="E3007" i="2"/>
  <c r="F3007" i="2"/>
  <c r="E3942" i="2"/>
  <c r="F3942" i="2"/>
  <c r="E2786" i="2"/>
  <c r="F2786" i="2"/>
  <c r="E3575" i="2"/>
  <c r="F3575" i="2"/>
  <c r="E4129" i="2"/>
  <c r="F4129" i="2"/>
  <c r="E2722" i="2"/>
  <c r="F2722" i="2"/>
  <c r="E3271" i="2"/>
  <c r="F3271" i="2"/>
  <c r="E163" i="2"/>
  <c r="F163" i="2"/>
  <c r="E4748" i="2"/>
  <c r="F4748" i="2"/>
  <c r="E2257" i="2"/>
  <c r="F2257" i="2"/>
  <c r="E3305" i="2"/>
  <c r="F3305" i="2"/>
  <c r="E2922" i="2"/>
  <c r="F2922" i="2"/>
  <c r="E4326" i="2"/>
  <c r="F4326" i="2"/>
  <c r="E4469" i="2"/>
  <c r="F4469" i="2"/>
  <c r="E4457" i="2"/>
  <c r="F4457" i="2"/>
  <c r="E3346" i="2"/>
  <c r="F3346" i="2"/>
  <c r="E2803" i="2"/>
  <c r="F2803" i="2"/>
  <c r="E1498" i="2"/>
  <c r="F1498" i="2"/>
  <c r="E5227" i="2"/>
  <c r="F5227" i="2"/>
  <c r="E1185" i="2"/>
  <c r="F1185" i="2"/>
  <c r="E1215" i="2"/>
  <c r="F1215" i="2"/>
  <c r="E2716" i="2"/>
  <c r="F2716" i="2"/>
  <c r="E864" i="2"/>
  <c r="F864" i="2"/>
  <c r="E3378" i="2"/>
  <c r="F3378" i="2"/>
  <c r="E3374" i="2"/>
  <c r="F3374" i="2"/>
  <c r="E2724" i="2"/>
  <c r="F2724" i="2"/>
  <c r="E1376" i="2"/>
  <c r="F1376" i="2"/>
  <c r="E3532" i="2"/>
  <c r="F3532" i="2"/>
  <c r="E3557" i="2"/>
  <c r="F3557" i="2"/>
  <c r="E1190" i="2"/>
  <c r="F1190" i="2"/>
  <c r="E3904" i="2"/>
  <c r="F3904" i="2"/>
  <c r="E3068" i="2"/>
  <c r="F3068" i="2"/>
  <c r="E41" i="2"/>
  <c r="F41" i="2"/>
  <c r="E4209" i="2"/>
  <c r="F4209" i="2"/>
  <c r="E2914" i="2"/>
  <c r="F2914" i="2"/>
  <c r="E3701" i="2"/>
  <c r="F3701" i="2"/>
  <c r="E5488" i="2"/>
  <c r="F5488" i="2"/>
  <c r="E2993" i="2"/>
  <c r="F2993" i="2"/>
  <c r="E3235" i="2"/>
  <c r="F3235" i="2"/>
  <c r="E2026" i="2"/>
  <c r="F2026" i="2"/>
  <c r="E2612" i="2"/>
  <c r="F2612" i="2"/>
  <c r="E350" i="2"/>
  <c r="F350" i="2"/>
  <c r="E2654" i="2"/>
  <c r="F2654" i="2"/>
  <c r="E1450" i="2"/>
  <c r="F1450" i="2"/>
  <c r="E4990" i="2"/>
  <c r="F4990" i="2"/>
  <c r="E3915" i="2"/>
  <c r="F3915" i="2"/>
  <c r="E726" i="2"/>
  <c r="F726" i="2"/>
  <c r="E1951" i="2"/>
  <c r="F1951" i="2"/>
  <c r="E24" i="2"/>
  <c r="F24" i="2"/>
  <c r="E3565" i="2"/>
  <c r="F3565" i="2"/>
  <c r="E581" i="2"/>
  <c r="F581" i="2"/>
  <c r="E3169" i="2"/>
  <c r="F3169" i="2"/>
  <c r="E908" i="2"/>
  <c r="F908" i="2"/>
  <c r="E2389" i="2"/>
  <c r="F2389" i="2"/>
  <c r="E4067" i="2"/>
  <c r="F4067" i="2"/>
  <c r="E5262" i="2"/>
  <c r="F5262" i="2"/>
  <c r="E4678" i="2"/>
  <c r="F4678" i="2"/>
  <c r="E4943" i="2"/>
  <c r="F4943" i="2"/>
  <c r="E1067" i="2"/>
  <c r="F1067" i="2"/>
  <c r="E5128" i="2"/>
  <c r="F5128" i="2"/>
  <c r="E5193" i="2"/>
  <c r="F5193" i="2"/>
  <c r="E2297" i="2"/>
  <c r="F2297" i="2"/>
  <c r="E62" i="2"/>
  <c r="F62" i="2"/>
  <c r="E2511" i="2"/>
  <c r="F2511" i="2"/>
  <c r="E583" i="2"/>
  <c r="F583" i="2"/>
  <c r="E1466" i="2"/>
  <c r="F1466" i="2"/>
  <c r="E2977" i="2"/>
  <c r="F2977" i="2"/>
  <c r="E3779" i="2"/>
  <c r="F3779" i="2"/>
  <c r="E601" i="2"/>
  <c r="F601" i="2"/>
  <c r="E3341" i="2"/>
  <c r="F3341" i="2"/>
  <c r="E1626" i="2"/>
  <c r="F1626" i="2"/>
  <c r="E5265" i="2"/>
  <c r="F5265" i="2"/>
  <c r="E1311" i="2"/>
  <c r="F1311" i="2"/>
  <c r="E4546" i="2"/>
  <c r="F4546" i="2"/>
  <c r="E4732" i="2"/>
  <c r="F4732" i="2"/>
  <c r="E1199" i="2"/>
  <c r="F1199" i="2"/>
  <c r="E2810" i="2"/>
  <c r="F2810" i="2"/>
  <c r="E3615" i="2"/>
  <c r="F3615" i="2"/>
  <c r="E5019" i="2"/>
  <c r="F5019" i="2"/>
  <c r="E3645" i="2"/>
  <c r="F3645" i="2"/>
  <c r="E1266" i="2"/>
  <c r="F1266" i="2"/>
  <c r="E1697" i="2"/>
  <c r="F1697" i="2"/>
  <c r="E5095" i="2"/>
  <c r="F5095" i="2"/>
  <c r="E5305" i="2"/>
  <c r="F5305" i="2"/>
  <c r="E1710" i="2"/>
  <c r="F1710" i="2"/>
  <c r="E3656" i="2"/>
  <c r="F3656" i="2"/>
  <c r="E4957" i="2"/>
  <c r="F4957" i="2"/>
  <c r="E2662" i="2"/>
  <c r="F2662" i="2"/>
  <c r="E4616" i="2"/>
  <c r="F4616" i="2"/>
  <c r="E2225" i="2"/>
  <c r="F2225" i="2"/>
  <c r="E5543" i="2"/>
  <c r="F5543" i="2"/>
  <c r="E3898" i="2"/>
  <c r="F3898" i="2"/>
  <c r="E3719" i="2"/>
  <c r="F3719" i="2"/>
  <c r="E4627" i="2"/>
  <c r="F4627" i="2"/>
  <c r="E955" i="2"/>
  <c r="F955" i="2"/>
  <c r="E2570" i="2"/>
  <c r="F2570" i="2"/>
  <c r="E4869" i="2"/>
  <c r="F4869" i="2"/>
  <c r="E1897" i="2"/>
  <c r="F1897" i="2"/>
  <c r="E4269" i="2"/>
  <c r="E2524" i="2"/>
  <c r="F2524" i="2"/>
  <c r="E3938" i="2"/>
  <c r="F3938" i="2"/>
  <c r="E1512" i="2"/>
  <c r="F1512" i="2"/>
  <c r="E4660" i="2"/>
  <c r="F4660" i="2"/>
  <c r="E1795" i="2"/>
  <c r="F1795" i="2"/>
  <c r="E2028" i="2"/>
  <c r="F2028" i="2"/>
  <c r="E1021" i="2"/>
  <c r="F1021" i="2"/>
  <c r="E2520" i="2"/>
  <c r="F2520" i="2"/>
  <c r="E4332" i="2"/>
  <c r="F4332" i="2"/>
  <c r="E5027" i="2"/>
  <c r="F5027" i="2"/>
  <c r="E3629" i="2"/>
  <c r="F3629" i="2"/>
  <c r="E2669" i="2"/>
  <c r="F2669" i="2"/>
  <c r="E1440" i="2"/>
  <c r="F1440" i="2"/>
  <c r="E5109" i="2"/>
  <c r="F5109" i="2"/>
  <c r="E977" i="2"/>
  <c r="F977" i="2"/>
  <c r="E1340" i="2"/>
  <c r="F1340" i="2"/>
  <c r="E3980" i="2"/>
  <c r="F3980" i="2"/>
  <c r="E196" i="2"/>
  <c r="F196" i="2"/>
  <c r="E2683" i="2"/>
  <c r="F2683" i="2"/>
  <c r="E2318" i="2"/>
  <c r="F2318" i="2"/>
  <c r="E4901" i="2"/>
  <c r="F4901" i="2"/>
  <c r="E3976" i="2"/>
  <c r="F3976" i="2"/>
  <c r="E4181" i="2"/>
  <c r="F4181" i="2"/>
  <c r="E877" i="2"/>
  <c r="F877" i="2"/>
  <c r="E2278" i="2"/>
  <c r="F2278" i="2"/>
  <c r="E4670" i="2"/>
  <c r="F4670" i="2"/>
  <c r="E784" i="2"/>
  <c r="F784" i="2"/>
  <c r="E2973" i="2"/>
  <c r="F2973" i="2"/>
  <c r="E3002" i="2"/>
  <c r="F3002" i="2"/>
  <c r="E2636" i="2"/>
  <c r="F2636" i="2"/>
  <c r="E3465" i="2"/>
  <c r="F3465" i="2"/>
  <c r="E683" i="2"/>
  <c r="F683" i="2"/>
  <c r="E3036" i="2"/>
  <c r="F3036" i="2"/>
  <c r="E1195" i="2"/>
  <c r="F1195" i="2"/>
  <c r="E1075" i="2"/>
  <c r="F1075" i="2"/>
  <c r="E2604" i="2"/>
  <c r="F2604" i="2"/>
  <c r="E1992" i="2"/>
  <c r="F1992" i="2"/>
  <c r="E2698" i="2"/>
  <c r="F2698" i="2"/>
  <c r="E5553" i="2"/>
  <c r="F5553" i="2"/>
  <c r="E3333" i="2"/>
  <c r="F3333" i="2"/>
  <c r="E1020" i="2"/>
  <c r="F1020" i="2"/>
  <c r="E3783" i="2"/>
  <c r="F3783" i="2"/>
  <c r="E2248" i="2"/>
  <c r="F2248" i="2"/>
  <c r="E2027" i="2"/>
  <c r="F2027" i="2"/>
  <c r="E4299" i="2"/>
  <c r="F4299" i="2"/>
  <c r="E5217" i="2"/>
  <c r="F5217" i="2"/>
  <c r="E2910" i="2"/>
  <c r="F2910" i="2"/>
  <c r="E3545" i="2"/>
  <c r="F3545" i="2"/>
  <c r="E1841" i="2"/>
  <c r="F1841" i="2"/>
  <c r="E2400" i="2"/>
  <c r="F2400" i="2"/>
  <c r="E1503" i="2"/>
  <c r="F1503" i="2"/>
  <c r="E3210" i="2"/>
  <c r="F3210" i="2"/>
  <c r="E18" i="2"/>
  <c r="F18" i="2"/>
  <c r="E2437" i="2"/>
  <c r="F2437" i="2"/>
  <c r="E1517" i="2"/>
  <c r="F1517" i="2"/>
  <c r="E1573" i="2"/>
  <c r="F1573" i="2"/>
  <c r="E3109" i="2"/>
  <c r="F3109" i="2"/>
  <c r="E4756" i="2"/>
  <c r="F4756" i="2"/>
  <c r="E5505" i="2"/>
  <c r="F5505" i="2"/>
  <c r="E3464" i="2"/>
  <c r="F3464" i="2"/>
  <c r="E3008" i="2"/>
  <c r="F3008" i="2"/>
  <c r="E1981" i="2"/>
  <c r="F1981" i="2"/>
  <c r="E1889" i="2"/>
  <c r="F1889" i="2"/>
  <c r="E4218" i="2"/>
  <c r="F4218" i="2"/>
  <c r="E4002" i="2"/>
  <c r="F4002" i="2"/>
  <c r="E184" i="2"/>
  <c r="F184" i="2"/>
  <c r="E555" i="2"/>
  <c r="F555" i="2"/>
  <c r="E462" i="2"/>
  <c r="F462" i="2"/>
  <c r="E2485" i="2"/>
  <c r="F2485" i="2"/>
  <c r="E4029" i="2"/>
  <c r="F4029" i="2"/>
  <c r="E1976" i="2"/>
  <c r="F1976" i="2"/>
  <c r="E179" i="2"/>
  <c r="F179" i="2"/>
  <c r="E5501" i="2"/>
  <c r="F5501" i="2"/>
  <c r="E5074" i="2"/>
  <c r="F5074" i="2"/>
  <c r="E1812" i="2"/>
  <c r="E5178" i="2"/>
  <c r="E1220" i="2"/>
  <c r="E3209" i="2"/>
  <c r="E4790" i="2"/>
  <c r="E5412" i="2"/>
  <c r="E1533" i="2"/>
  <c r="F1533" i="2"/>
  <c r="E5046" i="2"/>
  <c r="F5046" i="2"/>
  <c r="E5536" i="2"/>
  <c r="F5536" i="2"/>
  <c r="E1588" i="2"/>
  <c r="F1588" i="2"/>
  <c r="E3362" i="2"/>
  <c r="F3362" i="2"/>
  <c r="E2431" i="2"/>
  <c r="F2431" i="2"/>
  <c r="E2496" i="2"/>
  <c r="F2496" i="2"/>
  <c r="E3728" i="2"/>
  <c r="F3728" i="2"/>
  <c r="E1671" i="2"/>
  <c r="F1671" i="2"/>
  <c r="E1745" i="2"/>
  <c r="F1745" i="2"/>
  <c r="E2687" i="2"/>
  <c r="F2687" i="2"/>
  <c r="E4919" i="2"/>
  <c r="F4919" i="2"/>
  <c r="E117" i="2"/>
  <c r="F117" i="2"/>
  <c r="E4961" i="2"/>
  <c r="F4961" i="2"/>
  <c r="E4317" i="2"/>
  <c r="F4317" i="2"/>
  <c r="E1306" i="2"/>
  <c r="F1306" i="2"/>
  <c r="E3499" i="2"/>
  <c r="F3499" i="2"/>
  <c r="E2233" i="2"/>
  <c r="F2233" i="2"/>
  <c r="E787" i="2"/>
  <c r="F787" i="2"/>
  <c r="E1428" i="2"/>
  <c r="F1428" i="2"/>
  <c r="E1071" i="2"/>
  <c r="F1071" i="2"/>
  <c r="E214" i="2"/>
  <c r="F214" i="2"/>
  <c r="E2935" i="2"/>
  <c r="F2935" i="2"/>
  <c r="E5552" i="2"/>
  <c r="F5552" i="2"/>
  <c r="E1662" i="2"/>
  <c r="F1662" i="2"/>
  <c r="E2300" i="2"/>
  <c r="F2300" i="2"/>
  <c r="E5242" i="2"/>
  <c r="F5242" i="2"/>
  <c r="E4932" i="2"/>
  <c r="F4932" i="2"/>
  <c r="E3528" i="2"/>
  <c r="F3528" i="2"/>
  <c r="E195" i="2"/>
  <c r="F195" i="2"/>
  <c r="E5377" i="2"/>
  <c r="F5377" i="2"/>
  <c r="E107" i="2"/>
  <c r="F107" i="2"/>
  <c r="E2212" i="2"/>
  <c r="F2212" i="2"/>
  <c r="E2442" i="2"/>
  <c r="F2442" i="2"/>
  <c r="E994" i="2"/>
  <c r="F994" i="2"/>
  <c r="E238" i="2"/>
  <c r="F238" i="2"/>
  <c r="E3753" i="2"/>
  <c r="F3753" i="2"/>
  <c r="E475" i="2"/>
  <c r="F475" i="2"/>
  <c r="E431" i="2"/>
  <c r="F431" i="2"/>
  <c r="E2590" i="2"/>
  <c r="F2590" i="2"/>
  <c r="E1039" i="2"/>
  <c r="F1039" i="2"/>
  <c r="E4238" i="2"/>
  <c r="F4238" i="2"/>
  <c r="E3988" i="2"/>
  <c r="F3988" i="2"/>
  <c r="E4604" i="2"/>
  <c r="F4604" i="2"/>
  <c r="E5151" i="2"/>
  <c r="F5151" i="2"/>
  <c r="E3087" i="2"/>
  <c r="F3087" i="2"/>
  <c r="E549" i="2"/>
  <c r="F549" i="2"/>
  <c r="E338" i="2"/>
  <c r="F338" i="2"/>
  <c r="E5507" i="2"/>
  <c r="F5507" i="2"/>
  <c r="E4584" i="2"/>
  <c r="F4584" i="2"/>
  <c r="E3445" i="2"/>
  <c r="F3445" i="2"/>
  <c r="E4032" i="2"/>
  <c r="F4032" i="2"/>
  <c r="E2691" i="2"/>
  <c r="F2691" i="2"/>
  <c r="E5280" i="2"/>
  <c r="F5280" i="2"/>
  <c r="E2653" i="2"/>
  <c r="F2653" i="2"/>
  <c r="E3225" i="2"/>
  <c r="F3225" i="2"/>
  <c r="E4148" i="2"/>
  <c r="F4148" i="2"/>
  <c r="E4763" i="2"/>
  <c r="F4763" i="2"/>
  <c r="E5551" i="2"/>
  <c r="F5551" i="2"/>
  <c r="E4408" i="2"/>
  <c r="F4408" i="2"/>
  <c r="E1008" i="2"/>
  <c r="F1008" i="2"/>
  <c r="E1485" i="2"/>
  <c r="F1485" i="2"/>
  <c r="E2826" i="2"/>
  <c r="F2826" i="2"/>
  <c r="E4090" i="2"/>
  <c r="F4090" i="2"/>
  <c r="E2356" i="2"/>
  <c r="F2356" i="2"/>
  <c r="E2961" i="2"/>
  <c r="F2961" i="2"/>
  <c r="E4051" i="2"/>
  <c r="F4051" i="2"/>
  <c r="E2429" i="2"/>
  <c r="F2429" i="2"/>
  <c r="E3030" i="2"/>
  <c r="F3030" i="2"/>
  <c r="E4236" i="2"/>
  <c r="F4236" i="2"/>
  <c r="E2878" i="2"/>
  <c r="F2878" i="2"/>
  <c r="E4192" i="2"/>
  <c r="F4192" i="2"/>
  <c r="E4833" i="2"/>
  <c r="F4833" i="2"/>
  <c r="E5129" i="2"/>
  <c r="F5129" i="2"/>
  <c r="E474" i="2"/>
  <c r="F474" i="2"/>
  <c r="E4522" i="2"/>
  <c r="F4522" i="2"/>
  <c r="E2949" i="2"/>
  <c r="F2949" i="2"/>
  <c r="E532" i="2"/>
  <c r="F532" i="2"/>
  <c r="E3829" i="2"/>
  <c r="F3829" i="2"/>
  <c r="E793" i="2"/>
  <c r="F793" i="2"/>
  <c r="E3702" i="2"/>
  <c r="F3702" i="2"/>
  <c r="E4060" i="2"/>
  <c r="F4060" i="2"/>
  <c r="E1858" i="2"/>
  <c r="F1858" i="2"/>
  <c r="E1799" i="2"/>
  <c r="F1799" i="2"/>
  <c r="E3405" i="2"/>
  <c r="F3405" i="2"/>
  <c r="E1572" i="2"/>
  <c r="F1572" i="2"/>
  <c r="E1334" i="2"/>
  <c r="F1334" i="2"/>
  <c r="E3299" i="2"/>
  <c r="F3299" i="2"/>
  <c r="E4767" i="2"/>
  <c r="F4767" i="2"/>
  <c r="E1219" i="2"/>
  <c r="F1219" i="2"/>
  <c r="E1015" i="2"/>
  <c r="F1015" i="2"/>
  <c r="E4200" i="2"/>
  <c r="F4200" i="2"/>
  <c r="E3126" i="2"/>
  <c r="F3126" i="2"/>
  <c r="E635" i="2"/>
  <c r="F635" i="2"/>
  <c r="E188" i="2"/>
  <c r="F188" i="2"/>
  <c r="E4929" i="2"/>
  <c r="F4929" i="2"/>
  <c r="E1191" i="2"/>
  <c r="F1191" i="2"/>
  <c r="E382" i="2"/>
  <c r="E478" i="2"/>
  <c r="F478" i="2"/>
  <c r="E396" i="2"/>
  <c r="F396" i="2"/>
  <c r="E95" i="2"/>
  <c r="F95" i="2"/>
  <c r="E3899" i="2"/>
  <c r="F3899" i="2"/>
  <c r="E5334" i="2"/>
  <c r="F5334" i="2"/>
  <c r="E764" i="2"/>
  <c r="E4549" i="2"/>
  <c r="F4549" i="2"/>
  <c r="E372" i="2"/>
  <c r="F372" i="2"/>
  <c r="E4444" i="2"/>
  <c r="F4444" i="2"/>
  <c r="E1614" i="2"/>
  <c r="F1614" i="2"/>
  <c r="E1434" i="2"/>
  <c r="F1434" i="2"/>
  <c r="E3400" i="2"/>
  <c r="E4895" i="2"/>
  <c r="F4895" i="2"/>
  <c r="E186" i="2"/>
  <c r="F186" i="2"/>
  <c r="E1092" i="2"/>
  <c r="F1092" i="2"/>
  <c r="E2033" i="2"/>
  <c r="F2033" i="2"/>
  <c r="E363" i="2"/>
  <c r="F363" i="2"/>
  <c r="E3081" i="2"/>
  <c r="E5077" i="2"/>
  <c r="F5077" i="2"/>
  <c r="E3946" i="2"/>
  <c r="F3946" i="2"/>
  <c r="E2788" i="2"/>
  <c r="F2788" i="2"/>
  <c r="E5439" i="2"/>
  <c r="F5439" i="2"/>
  <c r="E4342" i="2"/>
  <c r="F4342" i="2"/>
  <c r="E3882" i="2"/>
  <c r="E242" i="2"/>
  <c r="F242" i="2"/>
  <c r="E3956" i="2"/>
  <c r="F3956" i="2"/>
  <c r="E2374" i="2"/>
  <c r="F2374" i="2"/>
  <c r="E5390" i="2"/>
  <c r="F5390" i="2"/>
  <c r="E4054" i="2"/>
  <c r="F4054" i="2"/>
  <c r="E4282" i="2"/>
  <c r="F4282" i="2"/>
  <c r="E4042" i="2"/>
  <c r="F4042" i="2"/>
  <c r="E4180" i="2"/>
  <c r="F4180" i="2"/>
  <c r="E5246" i="2"/>
  <c r="F5246" i="2"/>
  <c r="E5066" i="2"/>
  <c r="F5066" i="2"/>
  <c r="E4320" i="2"/>
  <c r="F4320" i="2"/>
  <c r="E4954" i="2"/>
  <c r="F4954" i="2"/>
  <c r="E752" i="2"/>
  <c r="F752" i="2"/>
  <c r="E2131" i="2"/>
  <c r="F2131" i="2"/>
  <c r="E1657" i="2"/>
  <c r="F1657" i="2"/>
  <c r="E481" i="2"/>
  <c r="F481" i="2"/>
  <c r="E2857" i="2"/>
  <c r="F2857" i="2"/>
  <c r="E352" i="2"/>
  <c r="F352" i="2"/>
  <c r="E4561" i="2"/>
  <c r="F4561" i="2"/>
  <c r="E1751" i="2"/>
  <c r="F1751" i="2"/>
  <c r="E5529" i="2"/>
  <c r="F5529" i="2"/>
  <c r="E3367" i="2"/>
  <c r="F3367" i="2"/>
  <c r="E3063" i="2"/>
  <c r="F3063" i="2"/>
  <c r="E4861" i="2"/>
  <c r="F4861" i="2"/>
  <c r="E4873" i="2"/>
  <c r="F4873" i="2"/>
  <c r="E4690" i="2"/>
  <c r="F4690" i="2"/>
  <c r="E954" i="2"/>
  <c r="F954" i="2"/>
  <c r="E1825" i="2"/>
  <c r="F1825" i="2"/>
  <c r="E2040" i="2"/>
  <c r="F2040" i="2"/>
  <c r="E1805" i="2"/>
  <c r="F1805" i="2"/>
  <c r="E1226" i="2"/>
  <c r="F1226" i="2"/>
  <c r="E109" i="2"/>
  <c r="F109" i="2"/>
  <c r="E3446" i="2"/>
  <c r="F3446" i="2"/>
  <c r="E4850" i="2"/>
  <c r="F4850" i="2"/>
  <c r="E1107" i="2"/>
  <c r="F1107" i="2"/>
  <c r="E4107" i="2"/>
  <c r="F4107" i="2"/>
  <c r="E4832" i="2"/>
  <c r="F4832" i="2"/>
  <c r="E4635" i="2"/>
  <c r="F4635" i="2"/>
  <c r="E5403" i="2"/>
  <c r="F5403" i="2"/>
  <c r="E5531" i="2"/>
  <c r="F5531" i="2"/>
  <c r="E354" i="2"/>
  <c r="F354" i="2"/>
  <c r="E1064" i="2"/>
  <c r="F1064" i="2"/>
  <c r="E2894" i="2"/>
  <c r="F2894" i="2"/>
  <c r="E3903" i="2"/>
  <c r="F3903" i="2"/>
  <c r="E1278" i="2"/>
  <c r="F1278" i="2"/>
  <c r="E5337" i="2"/>
  <c r="F5337" i="2"/>
  <c r="E2821" i="2"/>
  <c r="F2821" i="2"/>
  <c r="E783" i="2"/>
  <c r="F783" i="2"/>
  <c r="E836" i="2"/>
  <c r="F836" i="2"/>
  <c r="E5519" i="2"/>
  <c r="F5519" i="2"/>
  <c r="E3275" i="2"/>
  <c r="F3275" i="2"/>
  <c r="E3134" i="2"/>
  <c r="F3134" i="2"/>
  <c r="E1600" i="2"/>
  <c r="F1600" i="2"/>
  <c r="E2044" i="2"/>
  <c r="F2044" i="2"/>
  <c r="E181" i="2"/>
  <c r="F181" i="2"/>
  <c r="E336" i="2"/>
  <c r="F336" i="2"/>
  <c r="E903" i="2"/>
  <c r="F903" i="2"/>
  <c r="E548" i="2"/>
  <c r="F548" i="2"/>
  <c r="E2072" i="2"/>
  <c r="F2072" i="2"/>
  <c r="E858" i="2"/>
  <c r="F858" i="2"/>
  <c r="E2490" i="2"/>
  <c r="F2490" i="2"/>
  <c r="E3074" i="2"/>
  <c r="F3074" i="2"/>
  <c r="E4524" i="2"/>
  <c r="F4524" i="2"/>
  <c r="E4486" i="2"/>
  <c r="F4486" i="2"/>
  <c r="E4839" i="2"/>
  <c r="F4839" i="2"/>
  <c r="E1422" i="2"/>
  <c r="F1422" i="2"/>
  <c r="E1429" i="2"/>
  <c r="F1429" i="2"/>
  <c r="E3924" i="2"/>
  <c r="F3924" i="2"/>
  <c r="E358" i="2"/>
  <c r="F358" i="2"/>
  <c r="E527" i="2"/>
  <c r="F527" i="2"/>
  <c r="E5443" i="2"/>
  <c r="F5443" i="2"/>
  <c r="E292" i="2"/>
  <c r="F292" i="2"/>
  <c r="E5516" i="2"/>
  <c r="F5516" i="2"/>
  <c r="E2399" i="2"/>
  <c r="F2399" i="2"/>
  <c r="E5089" i="2"/>
  <c r="F5089" i="2"/>
  <c r="E879" i="2"/>
  <c r="F879" i="2"/>
  <c r="E3065" i="2"/>
  <c r="F3065" i="2"/>
  <c r="E1267" i="2"/>
  <c r="F1267" i="2"/>
  <c r="E3181" i="2"/>
  <c r="F3181" i="2"/>
  <c r="E80" i="2"/>
  <c r="F80" i="2"/>
  <c r="E3553" i="2"/>
  <c r="F3553" i="2"/>
  <c r="E2749" i="2"/>
  <c r="F2749" i="2"/>
  <c r="E4481" i="2"/>
  <c r="F4481" i="2"/>
  <c r="E2951" i="2"/>
  <c r="F2951" i="2"/>
  <c r="E3505" i="2"/>
  <c r="F3505" i="2"/>
  <c r="E2197" i="2"/>
  <c r="F2197" i="2"/>
  <c r="E4696" i="2"/>
  <c r="F4696" i="2"/>
  <c r="E5309" i="2"/>
  <c r="F5309" i="2"/>
  <c r="E5250" i="2"/>
  <c r="F5250" i="2"/>
  <c r="E2566" i="2"/>
  <c r="F2566" i="2"/>
  <c r="E4120" i="2"/>
  <c r="F4120" i="2"/>
  <c r="E2560" i="2"/>
  <c r="F2560" i="2"/>
  <c r="E957" i="2"/>
  <c r="F957" i="2"/>
  <c r="E1663" i="2"/>
  <c r="F1663" i="2"/>
  <c r="E3780" i="2"/>
  <c r="F3780" i="2"/>
  <c r="E2705" i="2"/>
  <c r="F2705" i="2"/>
  <c r="E3019" i="2"/>
  <c r="F3019" i="2"/>
  <c r="E1382" i="2"/>
  <c r="F1382" i="2"/>
  <c r="E4098" i="2"/>
  <c r="F4098" i="2"/>
  <c r="E2475" i="2"/>
  <c r="F2475" i="2"/>
  <c r="E3769" i="2"/>
  <c r="F3769" i="2"/>
  <c r="E4075" i="2"/>
  <c r="F4075" i="2"/>
  <c r="E149" i="2"/>
  <c r="F149" i="2"/>
  <c r="E756" i="2"/>
  <c r="F756" i="2"/>
  <c r="E2476" i="2"/>
  <c r="F2476" i="2"/>
  <c r="E4577" i="2"/>
  <c r="F4577" i="2"/>
  <c r="E2011" i="2"/>
  <c r="F2011" i="2"/>
  <c r="E4427" i="2"/>
  <c r="F4427" i="2"/>
  <c r="E4716" i="2"/>
  <c r="F4716" i="2"/>
  <c r="E3537" i="2"/>
  <c r="F3537" i="2"/>
  <c r="E3622" i="2"/>
  <c r="F3622" i="2"/>
  <c r="E4629" i="2"/>
  <c r="F4629" i="2"/>
  <c r="E5194" i="2"/>
  <c r="F5194" i="2"/>
  <c r="E2732" i="2"/>
  <c r="F2732" i="2"/>
  <c r="E524" i="2"/>
  <c r="F524" i="2"/>
  <c r="E2394" i="2"/>
  <c r="F2394" i="2"/>
  <c r="E5482" i="2"/>
  <c r="F5482" i="2"/>
  <c r="E1304" i="2"/>
  <c r="F1304" i="2"/>
  <c r="E2002" i="2"/>
  <c r="F2002" i="2"/>
  <c r="E2415" i="2"/>
  <c r="F2415" i="2"/>
  <c r="E277" i="2"/>
  <c r="F277" i="2"/>
  <c r="E5132" i="2"/>
  <c r="F5132" i="2"/>
  <c r="E1159" i="2"/>
  <c r="F1159" i="2"/>
  <c r="E2860" i="2"/>
  <c r="F2860" i="2"/>
  <c r="E2373" i="2"/>
  <c r="F2373" i="2"/>
  <c r="E3844" i="2"/>
  <c r="F3844" i="2"/>
  <c r="E3556" i="2"/>
  <c r="F3556" i="2"/>
  <c r="E860" i="2"/>
  <c r="F860" i="2"/>
  <c r="E4952" i="2"/>
  <c r="F4952" i="2"/>
  <c r="E1790" i="2"/>
  <c r="F1790" i="2"/>
  <c r="E655" i="2"/>
  <c r="F655" i="2"/>
  <c r="E96" i="2"/>
  <c r="F96" i="2"/>
  <c r="E1328" i="2"/>
  <c r="F1328" i="2"/>
  <c r="E2783" i="2"/>
  <c r="F2783" i="2"/>
  <c r="E2548" i="2"/>
  <c r="F2548" i="2"/>
  <c r="E3331" i="2"/>
  <c r="F3331" i="2"/>
  <c r="E2270" i="2"/>
  <c r="F2270" i="2"/>
  <c r="E1974" i="2"/>
  <c r="F1974" i="2"/>
  <c r="E718" i="2"/>
  <c r="F718" i="2"/>
  <c r="E1045" i="2"/>
  <c r="F1045" i="2"/>
  <c r="E167" i="2"/>
  <c r="F167" i="2"/>
  <c r="E3789" i="2"/>
  <c r="F3789" i="2"/>
  <c r="E2817" i="2"/>
  <c r="F2817" i="2"/>
  <c r="E3104" i="2"/>
  <c r="F3104" i="2"/>
  <c r="E4399" i="2"/>
  <c r="F4399" i="2"/>
  <c r="E4542" i="2"/>
  <c r="F4542" i="2"/>
  <c r="E1082" i="2"/>
  <c r="F1082" i="2"/>
  <c r="E2755" i="2"/>
  <c r="F2755" i="2"/>
  <c r="E4558" i="2"/>
  <c r="F4558" i="2"/>
  <c r="E3170" i="2"/>
  <c r="F3170" i="2"/>
  <c r="E1345" i="2"/>
  <c r="F1345" i="2"/>
  <c r="E605" i="2"/>
  <c r="F605" i="2"/>
  <c r="E3423" i="2"/>
  <c r="F3423" i="2"/>
  <c r="E899" i="2"/>
  <c r="F899" i="2"/>
  <c r="E394" i="2"/>
  <c r="F394" i="2"/>
  <c r="E1288" i="2"/>
  <c r="F1288" i="2"/>
  <c r="E113" i="2"/>
  <c r="F113" i="2"/>
  <c r="E3253" i="2"/>
  <c r="F3253" i="2"/>
  <c r="E3805" i="2"/>
  <c r="F3805" i="2"/>
  <c r="E4239" i="2"/>
  <c r="F4239" i="2"/>
  <c r="E4288" i="2"/>
  <c r="F4288" i="2"/>
  <c r="E773" i="2"/>
  <c r="F773" i="2"/>
  <c r="E3328" i="2"/>
  <c r="F3328" i="2"/>
  <c r="E3325" i="2"/>
  <c r="F3325" i="2"/>
  <c r="E753" i="2"/>
  <c r="F753" i="2"/>
  <c r="E3492" i="2"/>
  <c r="F3492" i="2"/>
  <c r="E4331" i="2"/>
  <c r="F4331" i="2"/>
  <c r="E1301" i="2"/>
  <c r="F1301" i="2"/>
  <c r="E5331" i="2"/>
  <c r="F5331" i="2"/>
  <c r="E3737" i="2"/>
  <c r="F3737" i="2"/>
  <c r="E3026" i="2"/>
  <c r="F3026" i="2"/>
  <c r="E3710" i="2"/>
  <c r="F3710" i="2"/>
  <c r="E131" i="2"/>
  <c r="F131" i="2"/>
  <c r="E5144" i="2"/>
  <c r="F5144" i="2"/>
  <c r="E1731" i="2"/>
  <c r="F1731" i="2"/>
  <c r="E241" i="2"/>
  <c r="F241" i="2"/>
  <c r="E206" i="2"/>
  <c r="F206" i="2"/>
  <c r="E4202" i="2"/>
  <c r="F4202" i="2"/>
  <c r="E2622" i="2"/>
  <c r="F2622" i="2"/>
  <c r="E1131" i="2"/>
  <c r="F1131" i="2"/>
  <c r="E1763" i="2"/>
  <c r="F1763" i="2"/>
  <c r="E1718" i="2"/>
  <c r="F1718" i="2"/>
  <c r="E2467" i="2"/>
  <c r="F2467" i="2"/>
  <c r="E1339" i="2"/>
  <c r="F1339" i="2"/>
  <c r="E3085" i="2"/>
  <c r="F3085" i="2"/>
  <c r="E402" i="2"/>
  <c r="F402" i="2"/>
  <c r="E2688" i="2"/>
  <c r="F2688" i="2"/>
  <c r="E681" i="2"/>
  <c r="F681" i="2"/>
  <c r="E4808" i="2"/>
  <c r="F4808" i="2"/>
  <c r="E4557" i="2"/>
  <c r="F4557" i="2"/>
  <c r="E5258" i="2"/>
  <c r="F5258" i="2"/>
  <c r="E79" i="2"/>
  <c r="F79" i="2"/>
  <c r="E3693" i="2"/>
  <c r="F3693" i="2"/>
  <c r="E285" i="2"/>
  <c r="F285" i="2"/>
  <c r="E1674" i="2"/>
  <c r="F1674" i="2"/>
  <c r="E31" i="2"/>
  <c r="F31" i="2"/>
  <c r="E204" i="2"/>
  <c r="F204" i="2"/>
  <c r="E507" i="2"/>
  <c r="F507" i="2"/>
  <c r="E281" i="2"/>
  <c r="F281" i="2"/>
  <c r="E730" i="2"/>
  <c r="F730" i="2"/>
  <c r="E2226" i="2"/>
  <c r="F2226" i="2"/>
  <c r="E4394" i="2"/>
  <c r="F4394" i="2"/>
  <c r="E1717" i="2"/>
  <c r="F1717" i="2"/>
  <c r="E1062" i="2"/>
  <c r="F1062" i="2"/>
  <c r="E3788" i="2"/>
  <c r="F3788" i="2"/>
  <c r="E2112" i="2"/>
  <c r="F2112" i="2"/>
  <c r="E2611" i="2"/>
  <c r="F2611" i="2"/>
  <c r="F5178" i="2"/>
  <c r="E4564" i="2"/>
  <c r="E3121" i="2"/>
  <c r="E5449" i="2"/>
  <c r="E5261" i="2"/>
  <c r="E3975" i="2"/>
  <c r="E3124" i="2"/>
  <c r="F3124" i="2"/>
  <c r="E215" i="2"/>
  <c r="F215" i="2"/>
  <c r="E5336" i="2"/>
  <c r="F5336" i="2"/>
  <c r="E4646" i="2"/>
  <c r="F4646" i="2"/>
  <c r="E3560" i="2"/>
  <c r="F3560" i="2"/>
  <c r="E5330" i="2"/>
  <c r="F5330" i="2"/>
  <c r="E790" i="2"/>
  <c r="F790" i="2"/>
  <c r="E2267" i="2"/>
  <c r="F2267" i="2"/>
  <c r="E3507" i="2"/>
  <c r="F3507" i="2"/>
  <c r="E729" i="2"/>
  <c r="F729" i="2"/>
  <c r="E2956" i="2"/>
  <c r="F2956" i="2"/>
  <c r="E831" i="2"/>
  <c r="F831" i="2"/>
  <c r="E5351" i="2"/>
  <c r="F5351" i="2"/>
  <c r="E3361" i="2"/>
  <c r="F3361" i="2"/>
  <c r="E3291" i="2"/>
  <c r="F3291" i="2"/>
  <c r="E1631" i="2"/>
  <c r="F1631" i="2"/>
  <c r="E4275" i="2"/>
  <c r="F4275" i="2"/>
  <c r="E3166" i="2"/>
  <c r="F3166" i="2"/>
  <c r="E2460" i="2"/>
  <c r="F2460" i="2"/>
  <c r="E2692" i="2"/>
  <c r="F2692" i="2"/>
  <c r="E5238" i="2"/>
  <c r="F5238" i="2"/>
  <c r="E2706" i="2"/>
  <c r="F2706" i="2"/>
  <c r="E3965" i="2"/>
  <c r="F3965" i="2"/>
  <c r="E2203" i="2"/>
  <c r="F2203" i="2"/>
  <c r="E4545" i="2"/>
  <c r="F4545" i="2"/>
  <c r="E2186" i="2"/>
  <c r="F2186" i="2"/>
  <c r="E235" i="2"/>
  <c r="F235" i="2"/>
  <c r="E702" i="2"/>
  <c r="F702" i="2"/>
  <c r="E1257" i="2"/>
  <c r="F1257" i="2"/>
  <c r="E4779" i="2"/>
  <c r="F4779" i="2"/>
  <c r="E3455" i="2"/>
  <c r="F3455" i="2"/>
  <c r="E2149" i="2"/>
  <c r="F2149" i="2"/>
  <c r="E574" i="2"/>
  <c r="F574" i="2"/>
  <c r="E1978" i="2"/>
  <c r="F1978" i="2"/>
  <c r="E3228" i="2"/>
  <c r="F3228" i="2"/>
  <c r="E3319" i="2"/>
  <c r="F3319" i="2"/>
  <c r="E3914" i="2"/>
  <c r="F3914" i="2"/>
  <c r="E1895" i="2"/>
  <c r="F1895" i="2"/>
  <c r="E1391" i="2"/>
  <c r="F1391" i="2"/>
  <c r="E1093" i="2"/>
  <c r="F1093" i="2"/>
  <c r="E2769" i="2"/>
  <c r="F2769" i="2"/>
  <c r="E3793" i="2"/>
  <c r="F3793" i="2"/>
  <c r="E4493" i="2"/>
  <c r="F4493" i="2"/>
  <c r="E1371" i="2"/>
  <c r="F1371" i="2"/>
  <c r="E633" i="2"/>
  <c r="F633" i="2"/>
  <c r="E50" i="2"/>
  <c r="F50" i="2"/>
  <c r="E489" i="2"/>
  <c r="F489" i="2"/>
  <c r="E3393" i="2"/>
  <c r="F3393" i="2"/>
  <c r="E5211" i="2"/>
  <c r="F5211" i="2"/>
  <c r="E5537" i="2"/>
  <c r="F5537" i="2"/>
  <c r="E1566" i="2"/>
  <c r="F1566" i="2"/>
  <c r="E3316" i="2"/>
  <c r="F3316" i="2"/>
  <c r="E1762" i="2"/>
  <c r="F1762" i="2"/>
  <c r="E4531" i="2"/>
  <c r="F4531" i="2"/>
  <c r="E1940" i="2"/>
  <c r="F1940" i="2"/>
  <c r="E2219" i="2"/>
  <c r="F2219" i="2"/>
  <c r="E598" i="2"/>
  <c r="F598" i="2"/>
  <c r="E3070" i="2"/>
  <c r="F3070" i="2"/>
  <c r="E4136" i="2"/>
  <c r="F4136" i="2"/>
  <c r="E4377" i="2"/>
  <c r="F4377" i="2"/>
  <c r="E1488" i="2"/>
  <c r="F1488" i="2"/>
  <c r="E5429" i="2"/>
  <c r="F5429" i="2"/>
  <c r="E5379" i="2"/>
  <c r="F5379" i="2"/>
  <c r="E1478" i="2"/>
  <c r="F1478" i="2"/>
  <c r="E1637" i="2"/>
  <c r="F1637" i="2"/>
  <c r="E2513" i="2"/>
  <c r="F2513" i="2"/>
  <c r="E3984" i="2"/>
  <c r="F3984" i="2"/>
  <c r="E4822" i="2"/>
  <c r="F4822" i="2"/>
  <c r="E3969" i="2"/>
  <c r="F3969" i="2"/>
  <c r="E3060" i="2"/>
  <c r="F3060" i="2"/>
  <c r="E3821" i="2"/>
  <c r="F3821" i="2"/>
  <c r="E1318" i="2"/>
  <c r="F1318" i="2"/>
  <c r="E1882" i="2"/>
  <c r="F1882" i="2"/>
  <c r="E429" i="2"/>
  <c r="F429" i="2"/>
  <c r="E929" i="2"/>
  <c r="F929" i="2"/>
  <c r="E4305" i="2"/>
  <c r="F4305" i="2"/>
  <c r="E2457" i="2"/>
  <c r="F2457" i="2"/>
  <c r="E3246" i="2"/>
  <c r="F3246" i="2"/>
  <c r="E5267" i="2"/>
  <c r="F5267" i="2"/>
  <c r="E5012" i="2"/>
  <c r="F5012" i="2"/>
  <c r="E2135" i="2"/>
  <c r="F2135" i="2"/>
  <c r="E3787" i="2"/>
  <c r="F3787" i="2"/>
  <c r="E3520" i="2"/>
  <c r="F3520" i="2"/>
  <c r="E3963" i="2"/>
  <c r="F3963" i="2"/>
  <c r="E3429" i="2"/>
  <c r="F3429" i="2"/>
  <c r="E2392" i="2"/>
  <c r="F2392" i="2"/>
  <c r="E282" i="2"/>
  <c r="F282" i="2"/>
  <c r="E4314" i="2"/>
  <c r="F4314" i="2"/>
  <c r="E4018" i="2"/>
  <c r="F4018" i="2"/>
  <c r="E1879" i="2"/>
  <c r="F1879" i="2"/>
  <c r="E2230" i="2"/>
  <c r="F2230" i="2"/>
  <c r="E28" i="2"/>
  <c r="F28" i="2"/>
  <c r="E890" i="2"/>
  <c r="F890" i="2"/>
  <c r="E1604" i="2"/>
  <c r="F1604" i="2"/>
  <c r="E1060" i="2"/>
  <c r="F1060" i="2"/>
  <c r="E5185" i="2"/>
  <c r="F5185" i="2"/>
  <c r="E4016" i="2"/>
  <c r="F4016" i="2"/>
  <c r="E2272" i="2"/>
  <c r="F2272" i="2"/>
  <c r="E1302" i="2"/>
  <c r="F1302" i="2"/>
  <c r="E2943" i="2"/>
  <c r="F2943" i="2"/>
  <c r="E3155" i="2"/>
  <c r="F3155" i="2"/>
  <c r="E2276" i="2"/>
  <c r="F2276" i="2"/>
  <c r="E2908" i="2"/>
  <c r="F2908" i="2"/>
  <c r="E648" i="2"/>
  <c r="F648" i="2"/>
  <c r="E1033" i="2"/>
  <c r="F1033" i="2"/>
  <c r="E778" i="2"/>
  <c r="F778" i="2"/>
  <c r="E3923" i="2"/>
  <c r="F3923" i="2"/>
  <c r="E1878" i="2"/>
  <c r="F1878" i="2"/>
  <c r="E3342" i="2"/>
  <c r="F3342" i="2"/>
  <c r="E3174" i="2"/>
  <c r="F3174" i="2"/>
  <c r="E2482" i="2"/>
  <c r="F2482" i="2"/>
  <c r="E3458" i="2"/>
  <c r="F3458" i="2"/>
  <c r="E2477" i="2"/>
  <c r="F2477" i="2"/>
  <c r="E2571" i="2"/>
  <c r="F2571" i="2"/>
  <c r="E4279" i="2"/>
  <c r="F4279" i="2"/>
  <c r="E1848" i="2"/>
  <c r="F1848" i="2"/>
  <c r="E4171" i="2"/>
  <c r="F4171" i="2"/>
  <c r="E5210" i="2"/>
  <c r="F5210" i="2"/>
  <c r="E264" i="2"/>
  <c r="F264" i="2"/>
  <c r="E1649" i="2"/>
  <c r="F1649" i="2"/>
  <c r="E3608" i="2"/>
  <c r="F3608" i="2"/>
  <c r="E3106" i="2"/>
  <c r="F3106" i="2"/>
  <c r="E1275" i="2"/>
  <c r="F1275" i="2"/>
  <c r="E4956" i="2"/>
  <c r="F4956" i="2"/>
  <c r="E3972" i="2"/>
  <c r="F3972" i="2"/>
  <c r="E3718" i="2"/>
  <c r="F3718" i="2"/>
  <c r="E4465" i="2"/>
  <c r="F4465" i="2"/>
  <c r="E4772" i="2"/>
  <c r="F4772" i="2"/>
  <c r="E1991" i="2"/>
  <c r="F1991" i="2"/>
  <c r="E356" i="2"/>
  <c r="F356" i="2"/>
  <c r="E221" i="2"/>
  <c r="F221" i="2"/>
  <c r="E4266" i="2"/>
  <c r="F4266" i="2"/>
  <c r="E713" i="2"/>
  <c r="F713" i="2"/>
  <c r="E1708" i="2"/>
  <c r="F1708" i="2"/>
  <c r="E5483" i="2"/>
  <c r="F5483" i="2"/>
  <c r="E3279" i="2"/>
  <c r="F3279" i="2"/>
  <c r="E3315" i="2"/>
  <c r="F3315" i="2"/>
  <c r="E2202" i="2"/>
  <c r="F2202" i="2"/>
  <c r="E3724" i="2"/>
  <c r="F3724" i="2"/>
  <c r="E1417" i="2"/>
  <c r="F1417" i="2"/>
  <c r="E1054" i="2"/>
  <c r="F1054" i="2"/>
  <c r="E234" i="2"/>
  <c r="E1177" i="2"/>
  <c r="F1177" i="2"/>
  <c r="E2506" i="2"/>
  <c r="F2506" i="2"/>
  <c r="E424" i="2"/>
  <c r="F424" i="2"/>
  <c r="E5093" i="2"/>
  <c r="F5093" i="2"/>
  <c r="E1899" i="2"/>
  <c r="F1899" i="2"/>
  <c r="E591" i="2"/>
  <c r="F591" i="2"/>
  <c r="E4633" i="2"/>
  <c r="F4633" i="2"/>
  <c r="E4259" i="2"/>
  <c r="F4259" i="2"/>
  <c r="E4214" i="2"/>
  <c r="F4214" i="2"/>
  <c r="E5078" i="2"/>
  <c r="F5078" i="2"/>
  <c r="E628" i="2"/>
  <c r="F628" i="2"/>
  <c r="E1362" i="2"/>
  <c r="E538" i="2"/>
  <c r="F538" i="2"/>
  <c r="E3096" i="2"/>
  <c r="F3096" i="2"/>
  <c r="E2321" i="2"/>
  <c r="F2321" i="2"/>
  <c r="E384" i="2"/>
  <c r="F384" i="2"/>
  <c r="E1224" i="2"/>
  <c r="F1224" i="2"/>
  <c r="E1557" i="2"/>
  <c r="F1557" i="2"/>
  <c r="E2561" i="2"/>
  <c r="F2561" i="2"/>
  <c r="E4939" i="2"/>
  <c r="F4939" i="2"/>
  <c r="E3032" i="2"/>
  <c r="F3032" i="2"/>
  <c r="E4163" i="2"/>
  <c r="F4163" i="2"/>
  <c r="E2469" i="2"/>
  <c r="F2469" i="2"/>
  <c r="E1347" i="2"/>
  <c r="E4778" i="2"/>
  <c r="F4778" i="2"/>
  <c r="E3707" i="2"/>
  <c r="F3707" i="2"/>
  <c r="E3843" i="2"/>
  <c r="F3843" i="2"/>
  <c r="E2616" i="2"/>
  <c r="F2616" i="2"/>
  <c r="E3307" i="2"/>
  <c r="F3307" i="2"/>
  <c r="E1223" i="2"/>
  <c r="F1223" i="2"/>
  <c r="E4665" i="2"/>
  <c r="F4665" i="2"/>
  <c r="E5207" i="2"/>
  <c r="F5207" i="2"/>
  <c r="E5542" i="2"/>
  <c r="F5542" i="2"/>
  <c r="E2327" i="2"/>
  <c r="F2327" i="2"/>
  <c r="E904" i="2"/>
  <c r="F904" i="2"/>
  <c r="E5497" i="2"/>
  <c r="E2108" i="2"/>
  <c r="F2108" i="2"/>
  <c r="E5357" i="2"/>
  <c r="F5357" i="2"/>
  <c r="E4837" i="2"/>
  <c r="F4837" i="2"/>
  <c r="E4596" i="2"/>
  <c r="F4596" i="2"/>
  <c r="E947" i="2"/>
  <c r="F947" i="2"/>
  <c r="E4838" i="2"/>
  <c r="F4838" i="2"/>
  <c r="E5146" i="2"/>
  <c r="F5146" i="2"/>
  <c r="E480" i="2"/>
  <c r="F480" i="2"/>
  <c r="E2326" i="2"/>
  <c r="F2326" i="2"/>
  <c r="E1268" i="2"/>
  <c r="F1268" i="2"/>
  <c r="E2074" i="2"/>
  <c r="F2074" i="2"/>
  <c r="E2489" i="2"/>
  <c r="E3973" i="2"/>
  <c r="F3973" i="2"/>
  <c r="E1802" i="2"/>
  <c r="F1802" i="2"/>
  <c r="E4094" i="2"/>
  <c r="F4094" i="2"/>
  <c r="E1447" i="2"/>
  <c r="F1447" i="2"/>
  <c r="E4056" i="2"/>
  <c r="F4056" i="2"/>
  <c r="E1871" i="2"/>
  <c r="F1871" i="2"/>
  <c r="E1041" i="2"/>
  <c r="F1041" i="2"/>
  <c r="E171" i="2"/>
  <c r="F171" i="2"/>
  <c r="E4058" i="2"/>
  <c r="F4058" i="2"/>
  <c r="E2893" i="2"/>
  <c r="F2893" i="2"/>
  <c r="E3539" i="2"/>
  <c r="F3539" i="2"/>
  <c r="E3524" i="2"/>
  <c r="E3760" i="2"/>
  <c r="F3760" i="2"/>
  <c r="E3574" i="2"/>
  <c r="F3574" i="2"/>
  <c r="E3251" i="2"/>
  <c r="F3251" i="2"/>
  <c r="E4337" i="2"/>
  <c r="F4337" i="2"/>
  <c r="E4568" i="2"/>
  <c r="F4568" i="2"/>
  <c r="E4680" i="2"/>
  <c r="F4680" i="2"/>
  <c r="E4400" i="2"/>
  <c r="F4400" i="2"/>
  <c r="E3051" i="2"/>
  <c r="F3051" i="2"/>
  <c r="E5494" i="2"/>
  <c r="F5494" i="2"/>
  <c r="E1401" i="2"/>
  <c r="F1401" i="2"/>
  <c r="E5148" i="2"/>
  <c r="F5148" i="2"/>
  <c r="E135" i="2"/>
  <c r="F135" i="2"/>
  <c r="E1961" i="2"/>
  <c r="F1961" i="2"/>
  <c r="E2790" i="2"/>
  <c r="F2790" i="2"/>
  <c r="E1481" i="2"/>
  <c r="F1481" i="2"/>
  <c r="E2029" i="2"/>
  <c r="F2029" i="2"/>
  <c r="E3743" i="2"/>
  <c r="F3743" i="2"/>
  <c r="E4183" i="2"/>
  <c r="F4183" i="2"/>
  <c r="E4582" i="2"/>
  <c r="F4582" i="2"/>
  <c r="E1713" i="2"/>
  <c r="F1713" i="2"/>
  <c r="E4925" i="2"/>
  <c r="F4925" i="2"/>
  <c r="E4010" i="2"/>
  <c r="F4010" i="2"/>
  <c r="E2519" i="2"/>
  <c r="F2519" i="2"/>
  <c r="E303" i="2"/>
  <c r="F303" i="2"/>
  <c r="E580" i="2"/>
  <c r="F580" i="2"/>
  <c r="E1156" i="2"/>
  <c r="F1156" i="2"/>
  <c r="E4189" i="2"/>
  <c r="F4189" i="2"/>
  <c r="E5249" i="2"/>
  <c r="F5249" i="2"/>
  <c r="E1551" i="2"/>
  <c r="F1551" i="2"/>
  <c r="E2062" i="2"/>
  <c r="F2062" i="2"/>
  <c r="E165" i="2"/>
  <c r="F165" i="2"/>
  <c r="E3071" i="2"/>
  <c r="F3071" i="2"/>
  <c r="E1400" i="2"/>
  <c r="F1400" i="2"/>
  <c r="E1608" i="2"/>
  <c r="F1608" i="2"/>
  <c r="E650" i="2"/>
  <c r="F650" i="2"/>
  <c r="E5029" i="2"/>
  <c r="F5029" i="2"/>
  <c r="E4277" i="2"/>
  <c r="F4277" i="2"/>
  <c r="E61" i="2"/>
  <c r="F61" i="2"/>
  <c r="E680" i="2"/>
  <c r="F680" i="2"/>
  <c r="E3439" i="2"/>
  <c r="F3439" i="2"/>
  <c r="E3076" i="2"/>
  <c r="F3076" i="2"/>
  <c r="E4692" i="2"/>
  <c r="F4692" i="2"/>
  <c r="E3516" i="2"/>
  <c r="F3516" i="2"/>
  <c r="E5479" i="2"/>
  <c r="F5479" i="2"/>
  <c r="E2643" i="2"/>
  <c r="F2643" i="2"/>
  <c r="E3056" i="2"/>
  <c r="F3056" i="2"/>
  <c r="E3529" i="2"/>
  <c r="F3529" i="2"/>
  <c r="E2581" i="2"/>
  <c r="F2581" i="2"/>
  <c r="E1327" i="2"/>
  <c r="F1327" i="2"/>
  <c r="E328" i="2"/>
  <c r="F328" i="2"/>
  <c r="E1771" i="2"/>
  <c r="F1771" i="2"/>
  <c r="E4407" i="2"/>
  <c r="F4407" i="2"/>
  <c r="E968" i="2"/>
  <c r="F968" i="2"/>
  <c r="E1162" i="2"/>
  <c r="F1162" i="2"/>
  <c r="E4841" i="2"/>
  <c r="F4841" i="2"/>
  <c r="E526" i="2"/>
  <c r="F526" i="2"/>
  <c r="E77" i="2"/>
  <c r="F77" i="2"/>
  <c r="E331" i="2"/>
  <c r="F331" i="2"/>
  <c r="E3925" i="2"/>
  <c r="F3925" i="2"/>
  <c r="E1733" i="2"/>
  <c r="F1733" i="2"/>
  <c r="E4371" i="2"/>
  <c r="F4371" i="2"/>
  <c r="E3824" i="2"/>
  <c r="F3824" i="2"/>
  <c r="E2466" i="2"/>
  <c r="F2466" i="2"/>
  <c r="E2770" i="2"/>
  <c r="F2770" i="2"/>
  <c r="E1868" i="2"/>
  <c r="F1868" i="2"/>
  <c r="E2152" i="2"/>
  <c r="F2152" i="2"/>
  <c r="E4717" i="2"/>
  <c r="F4717" i="2"/>
  <c r="E2728" i="2"/>
  <c r="F2728" i="2"/>
  <c r="E4624" i="2"/>
  <c r="F4624" i="2"/>
  <c r="E5325" i="2"/>
  <c r="F5325" i="2"/>
  <c r="E4965" i="2"/>
  <c r="F4965" i="2"/>
  <c r="E194" i="2"/>
  <c r="F194" i="2"/>
  <c r="E1148" i="2"/>
  <c r="F1148" i="2"/>
  <c r="E342" i="2"/>
  <c r="F342" i="2"/>
  <c r="E885" i="2"/>
  <c r="F885" i="2"/>
  <c r="E3704" i="2"/>
  <c r="F3704" i="2"/>
  <c r="E1368" i="2"/>
  <c r="F1368" i="2"/>
  <c r="E3543" i="2"/>
  <c r="F3543" i="2"/>
  <c r="E3422" i="2"/>
  <c r="F3422" i="2"/>
  <c r="E3282" i="2"/>
  <c r="F3282" i="2"/>
  <c r="E3289" i="2"/>
  <c r="F3289" i="2"/>
  <c r="E3399" i="2"/>
  <c r="F3399" i="2"/>
  <c r="E4595" i="2"/>
  <c r="F4595" i="2"/>
  <c r="E223" i="2"/>
  <c r="F223" i="2"/>
  <c r="E1510" i="2"/>
  <c r="F1510" i="2"/>
  <c r="E1009" i="2"/>
  <c r="F1009" i="2"/>
  <c r="E4260" i="2"/>
  <c r="F4260" i="2"/>
  <c r="E731" i="2"/>
  <c r="F731" i="2"/>
  <c r="E2751" i="2"/>
  <c r="F2751" i="2"/>
  <c r="E4879" i="2"/>
  <c r="F4879" i="2"/>
  <c r="E5030" i="2"/>
  <c r="F5030" i="2"/>
  <c r="E2447" i="2"/>
  <c r="F2447" i="2"/>
  <c r="E5226" i="2"/>
  <c r="F5226" i="2"/>
  <c r="E2512" i="2"/>
  <c r="F2512" i="2"/>
  <c r="E4784" i="2"/>
  <c r="F4784" i="2"/>
  <c r="E3570" i="2"/>
  <c r="F3570" i="2"/>
  <c r="E5464" i="2"/>
  <c r="F5464" i="2"/>
  <c r="E2713" i="2"/>
  <c r="F2713" i="2"/>
  <c r="E5315" i="2"/>
  <c r="F5315" i="2"/>
  <c r="E833" i="2"/>
  <c r="F833" i="2"/>
  <c r="E260" i="2"/>
  <c r="F260" i="2"/>
  <c r="E3715" i="2"/>
  <c r="F3715" i="2"/>
  <c r="E3415" i="2"/>
  <c r="F3415" i="2"/>
  <c r="E2970" i="2"/>
  <c r="F2970" i="2"/>
  <c r="E147" i="2"/>
  <c r="F147" i="2"/>
  <c r="E4123" i="2"/>
  <c r="F4123" i="2"/>
  <c r="E5075" i="2"/>
  <c r="F5075" i="2"/>
  <c r="E3679" i="2"/>
  <c r="F3679" i="2"/>
  <c r="E3248" i="2"/>
  <c r="F3248" i="2"/>
  <c r="E553" i="2"/>
  <c r="F553" i="2"/>
  <c r="E5517" i="2"/>
  <c r="F5517" i="2"/>
  <c r="E3569" i="2"/>
  <c r="F3569" i="2"/>
  <c r="E3388" i="2"/>
  <c r="F3388" i="2"/>
  <c r="E150" i="2"/>
  <c r="F150" i="2"/>
  <c r="E4117" i="2"/>
  <c r="F4117" i="2"/>
  <c r="E4313" i="2"/>
  <c r="F4313" i="2"/>
  <c r="E4410" i="2"/>
  <c r="F4410" i="2"/>
  <c r="E143" i="2"/>
  <c r="F143" i="2"/>
  <c r="E5477" i="2"/>
  <c r="F5477" i="2"/>
  <c r="E3862" i="2"/>
  <c r="F3862" i="2"/>
  <c r="E3592" i="2"/>
  <c r="F3592" i="2"/>
  <c r="E4398" i="2"/>
  <c r="F4398" i="2"/>
  <c r="E2194" i="2"/>
  <c r="F2194" i="2"/>
  <c r="E4807" i="2"/>
  <c r="F4807" i="2"/>
  <c r="E3929" i="2"/>
  <c r="F3929" i="2"/>
  <c r="E3348" i="2"/>
  <c r="F3348" i="2"/>
  <c r="E4830" i="2"/>
  <c r="F4830" i="2"/>
  <c r="E4539" i="2"/>
  <c r="F4539" i="2"/>
  <c r="E5096" i="2"/>
  <c r="F5096" i="2"/>
  <c r="E712" i="2"/>
  <c r="F712" i="2"/>
  <c r="E3588" i="2"/>
  <c r="F3588" i="2"/>
  <c r="E4741" i="2"/>
  <c r="F4741" i="2"/>
  <c r="E4092" i="2"/>
  <c r="F4092" i="2"/>
  <c r="E3127" i="2"/>
  <c r="F3127" i="2"/>
  <c r="E1494" i="2"/>
  <c r="F1494" i="2"/>
  <c r="E3641" i="2"/>
  <c r="F3641" i="2"/>
  <c r="E2293" i="2"/>
  <c r="F2293" i="2"/>
  <c r="E263" i="2"/>
  <c r="F263" i="2"/>
  <c r="E1584" i="2"/>
  <c r="F1584" i="2"/>
  <c r="E4312" i="2"/>
  <c r="F4312" i="2"/>
  <c r="E1493" i="2"/>
  <c r="F1493" i="2"/>
  <c r="E2334" i="2"/>
  <c r="F2334" i="2"/>
  <c r="E2372" i="2"/>
  <c r="F2372" i="2"/>
  <c r="E198" i="2"/>
  <c r="F198" i="2"/>
  <c r="E4191" i="2"/>
  <c r="F4191" i="2"/>
  <c r="E2882" i="2"/>
  <c r="F2882" i="2"/>
  <c r="E914" i="2"/>
  <c r="F914" i="2"/>
  <c r="E4413" i="2"/>
  <c r="F4413" i="2"/>
  <c r="E2089" i="2"/>
  <c r="F2089" i="2"/>
  <c r="F1220" i="2"/>
  <c r="F764" i="2"/>
  <c r="F4269" i="2"/>
  <c r="E4159" i="2"/>
  <c r="E1916" i="2"/>
  <c r="E4424" i="2"/>
  <c r="E4397" i="2"/>
  <c r="E912" i="2"/>
  <c r="E2546" i="2"/>
  <c r="E4648" i="2"/>
  <c r="F4648" i="2"/>
  <c r="E3686" i="2"/>
  <c r="F3686" i="2"/>
  <c r="E1814" i="2"/>
  <c r="F1814" i="2"/>
  <c r="E5319" i="2"/>
  <c r="F5319" i="2"/>
  <c r="E2005" i="2"/>
  <c r="F2005" i="2"/>
  <c r="E3141" i="2"/>
  <c r="F3141" i="2"/>
  <c r="E797" i="2"/>
  <c r="F797" i="2"/>
  <c r="E2498" i="2"/>
  <c r="F2498" i="2"/>
  <c r="E4848" i="2"/>
  <c r="F4848" i="2"/>
  <c r="E160" i="2"/>
  <c r="F160" i="2"/>
  <c r="E2646" i="2"/>
  <c r="F2646" i="2"/>
  <c r="E3214" i="2"/>
  <c r="F3214" i="2"/>
  <c r="E2312" i="2"/>
  <c r="F2312" i="2"/>
  <c r="E5462" i="2"/>
  <c r="F5462" i="2"/>
  <c r="E2165" i="2"/>
  <c r="F2165" i="2"/>
  <c r="E1582" i="2"/>
  <c r="F1582" i="2"/>
  <c r="E5283" i="2"/>
  <c r="F5283" i="2"/>
  <c r="E4535" i="2"/>
  <c r="F4535" i="2"/>
  <c r="E839" i="2"/>
  <c r="F839" i="2"/>
  <c r="E698" i="2"/>
  <c r="F698" i="2"/>
  <c r="E5323" i="2"/>
  <c r="F5323" i="2"/>
  <c r="E3232" i="2"/>
  <c r="F3232" i="2"/>
  <c r="E2314" i="2"/>
  <c r="F2314" i="2"/>
  <c r="E806" i="2"/>
  <c r="F806" i="2"/>
  <c r="E386" i="2"/>
  <c r="F386" i="2"/>
  <c r="E2884" i="2"/>
  <c r="F2884" i="2"/>
  <c r="E4811" i="2"/>
  <c r="F4811" i="2"/>
  <c r="E1548" i="2"/>
  <c r="F1548" i="2"/>
  <c r="E3777" i="2"/>
  <c r="F3777" i="2"/>
  <c r="E2752" i="2"/>
  <c r="F2752" i="2"/>
  <c r="E2067" i="2"/>
  <c r="F2067" i="2"/>
  <c r="E3413" i="2"/>
  <c r="F3413" i="2"/>
  <c r="E2167" i="2"/>
  <c r="F2167" i="2"/>
  <c r="E5257" i="2"/>
  <c r="F5257" i="2"/>
  <c r="E4553" i="2"/>
  <c r="F4553" i="2"/>
  <c r="E2979" i="2"/>
  <c r="F2979" i="2"/>
  <c r="E3857" i="2"/>
  <c r="F3857" i="2"/>
  <c r="E2708" i="2"/>
  <c r="F2708" i="2"/>
  <c r="E4609" i="2"/>
  <c r="F4609" i="2"/>
  <c r="E748" i="2"/>
  <c r="F748" i="2"/>
  <c r="E4760" i="2"/>
  <c r="F4760" i="2"/>
  <c r="E4270" i="2"/>
  <c r="F4270" i="2"/>
  <c r="E4147" i="2"/>
  <c r="F4147" i="2"/>
  <c r="E4195" i="2"/>
  <c r="F4195" i="2"/>
  <c r="E323" i="2"/>
  <c r="F323" i="2"/>
  <c r="E3067" i="2"/>
  <c r="F3067" i="2"/>
  <c r="E3202" i="2"/>
  <c r="F3202" i="2"/>
  <c r="E1095" i="2"/>
  <c r="F1095" i="2"/>
  <c r="E1479" i="2"/>
  <c r="F1479" i="2"/>
  <c r="E4875" i="2"/>
  <c r="F4875" i="2"/>
  <c r="E747" i="2"/>
  <c r="F747" i="2"/>
  <c r="E678" i="2"/>
  <c r="F678" i="2"/>
  <c r="E3850" i="2"/>
  <c r="F3850" i="2"/>
  <c r="E2629" i="2"/>
  <c r="F2629" i="2"/>
  <c r="E200" i="2"/>
  <c r="F200" i="2"/>
  <c r="E4031" i="2"/>
  <c r="F4031" i="2"/>
  <c r="E4467" i="2"/>
  <c r="F4467" i="2"/>
  <c r="E4262" i="2"/>
  <c r="F4262" i="2"/>
  <c r="E5121" i="2"/>
  <c r="F5121" i="2"/>
  <c r="E4824" i="2"/>
  <c r="F4824" i="2"/>
  <c r="E5202" i="2"/>
  <c r="F5202" i="2"/>
  <c r="E2201" i="2"/>
  <c r="F2201" i="2"/>
  <c r="E3936" i="2"/>
  <c r="F3936" i="2"/>
  <c r="E3778" i="2"/>
  <c r="F3778" i="2"/>
  <c r="E4718" i="2"/>
  <c r="F4718" i="2"/>
  <c r="E4385" i="2"/>
  <c r="F4385" i="2"/>
  <c r="E3255" i="2"/>
  <c r="F3255" i="2"/>
  <c r="E2338" i="2"/>
  <c r="F2338" i="2"/>
  <c r="E4021" i="2"/>
  <c r="F4021" i="2"/>
  <c r="E4500" i="2"/>
  <c r="F4500" i="2"/>
  <c r="E308" i="2"/>
  <c r="F308" i="2"/>
  <c r="E2470" i="2"/>
  <c r="F2470" i="2"/>
  <c r="E5508" i="2"/>
  <c r="F5508" i="2"/>
  <c r="E1143" i="2"/>
  <c r="F1143" i="2"/>
  <c r="E3735" i="2"/>
  <c r="F3735" i="2"/>
  <c r="E893" i="2"/>
  <c r="F893" i="2"/>
  <c r="E5476" i="2"/>
  <c r="F5476" i="2"/>
  <c r="E224" i="2"/>
  <c r="F224" i="2"/>
  <c r="E3335" i="2"/>
  <c r="F3335" i="2"/>
  <c r="E528" i="2"/>
  <c r="F528" i="2"/>
  <c r="E3874" i="2"/>
  <c r="E1411" i="2"/>
  <c r="F1411" i="2"/>
  <c r="E3191" i="2"/>
  <c r="F3191" i="2"/>
  <c r="E2013" i="2"/>
  <c r="F2013" i="2"/>
  <c r="E1904" i="2"/>
  <c r="F1904" i="2"/>
  <c r="E3091" i="2"/>
  <c r="F3091" i="2"/>
  <c r="E1419" i="2"/>
  <c r="E3897" i="2"/>
  <c r="F3897" i="2"/>
  <c r="E5040" i="2"/>
  <c r="F5040" i="2"/>
  <c r="E1110" i="2"/>
  <c r="F1110" i="2"/>
  <c r="E2974" i="2"/>
  <c r="F2974" i="2"/>
  <c r="E4231" i="2"/>
  <c r="F4231" i="2"/>
  <c r="E3619" i="2"/>
  <c r="E3967" i="2"/>
  <c r="F3967" i="2"/>
  <c r="E3041" i="2"/>
  <c r="F3041" i="2"/>
  <c r="E3609" i="2"/>
  <c r="F3609" i="2"/>
  <c r="E3069" i="2"/>
  <c r="F3069" i="2"/>
  <c r="E3273" i="2"/>
  <c r="F3273" i="2"/>
  <c r="E2534" i="2"/>
  <c r="E3741" i="2"/>
  <c r="F3741" i="2"/>
  <c r="E5272" i="2"/>
  <c r="F5272" i="2"/>
  <c r="E1074" i="2"/>
  <c r="F1074" i="2"/>
  <c r="E4020" i="2"/>
  <c r="F4020" i="2"/>
  <c r="E5157" i="2"/>
  <c r="F5157" i="2"/>
  <c r="E4765" i="2"/>
  <c r="E2858" i="2"/>
  <c r="F2858" i="2"/>
  <c r="E4026" i="2"/>
  <c r="F4026" i="2"/>
  <c r="E4227" i="2"/>
  <c r="E982" i="2"/>
  <c r="F982" i="2"/>
  <c r="E638" i="2"/>
  <c r="F638" i="2"/>
  <c r="E4993" i="2"/>
  <c r="E2737" i="2"/>
  <c r="F2737" i="2"/>
  <c r="E5205" i="2"/>
  <c r="F5205" i="2"/>
  <c r="E4024" i="2"/>
  <c r="F4024" i="2"/>
  <c r="E835" i="2"/>
  <c r="F835" i="2"/>
  <c r="E3591" i="2"/>
  <c r="E585" i="2"/>
  <c r="F585" i="2"/>
  <c r="E4038" i="2"/>
  <c r="F4038" i="2"/>
  <c r="E2122" i="2"/>
  <c r="F2122" i="2"/>
  <c r="E2741" i="2"/>
  <c r="F2741" i="2"/>
  <c r="E1254" i="2"/>
  <c r="F1254" i="2"/>
  <c r="E675" i="2"/>
  <c r="F675" i="2"/>
  <c r="E2169" i="2"/>
  <c r="F2169" i="2"/>
  <c r="E1727" i="2"/>
  <c r="F1727" i="2"/>
  <c r="E4213" i="2"/>
  <c r="F4213" i="2"/>
  <c r="E5522" i="2"/>
  <c r="F5522" i="2"/>
  <c r="E192" i="2"/>
  <c r="F192" i="2"/>
  <c r="E3377" i="2"/>
  <c r="F3377" i="2"/>
  <c r="E1603" i="2"/>
  <c r="F1603" i="2"/>
  <c r="E2404" i="2"/>
  <c r="F2404" i="2"/>
  <c r="E4863" i="2"/>
  <c r="F4863" i="2"/>
  <c r="E4951" i="2"/>
  <c r="F4951" i="2"/>
  <c r="E4022" i="2"/>
  <c r="F4022" i="2"/>
  <c r="E4720" i="2"/>
  <c r="F4720" i="2"/>
  <c r="E2987" i="2"/>
  <c r="F2987" i="2"/>
  <c r="E3768" i="2"/>
  <c r="F3768" i="2"/>
  <c r="E2104" i="2"/>
  <c r="F2104" i="2"/>
  <c r="E2675" i="2"/>
  <c r="F2675" i="2"/>
  <c r="E4014" i="2"/>
  <c r="F4014" i="2"/>
  <c r="E1056" i="2"/>
  <c r="F1056" i="2"/>
  <c r="E1235" i="2"/>
  <c r="F1235" i="2"/>
  <c r="E2800" i="2"/>
  <c r="F2800" i="2"/>
  <c r="E2166" i="2"/>
  <c r="F2166" i="2"/>
  <c r="E3186" i="2"/>
  <c r="F3186" i="2"/>
  <c r="E4634" i="2"/>
  <c r="F4634" i="2"/>
  <c r="E5071" i="2"/>
  <c r="F5071" i="2"/>
  <c r="E1993" i="2"/>
  <c r="F1993" i="2"/>
  <c r="E25" i="2"/>
  <c r="F25" i="2"/>
  <c r="E969" i="2"/>
  <c r="F969" i="2"/>
  <c r="E321" i="2"/>
  <c r="F321" i="2"/>
  <c r="E3502" i="2"/>
  <c r="F3502" i="2"/>
  <c r="E2978" i="2"/>
  <c r="F2978" i="2"/>
  <c r="E2627" i="2"/>
  <c r="F2627" i="2"/>
  <c r="E133" i="2"/>
  <c r="F133" i="2"/>
  <c r="E1880" i="2"/>
  <c r="F1880" i="2"/>
  <c r="E359" i="2"/>
  <c r="F359" i="2"/>
  <c r="E2294" i="2"/>
  <c r="F2294" i="2"/>
  <c r="E1470" i="2"/>
  <c r="F1470" i="2"/>
  <c r="E4" i="2"/>
  <c r="F4" i="2"/>
  <c r="E3199" i="2"/>
  <c r="F3199" i="2"/>
  <c r="E1221" i="2"/>
  <c r="F1221" i="2"/>
  <c r="E3176" i="2"/>
  <c r="F3176" i="2"/>
  <c r="E2677" i="2"/>
  <c r="F2677" i="2"/>
  <c r="E1359" i="2"/>
  <c r="F1359" i="2"/>
  <c r="E1049" i="2"/>
  <c r="F1049" i="2"/>
  <c r="E4226" i="2"/>
  <c r="F4226" i="2"/>
  <c r="E4126" i="2"/>
  <c r="F4126" i="2"/>
  <c r="E56" i="2"/>
  <c r="F56" i="2"/>
  <c r="E4554" i="2"/>
  <c r="F4554" i="2"/>
  <c r="E2188" i="2"/>
  <c r="F2188" i="2"/>
  <c r="E776" i="2"/>
  <c r="F776" i="2"/>
  <c r="E4899" i="2"/>
  <c r="F4899" i="2"/>
  <c r="E2583" i="2"/>
  <c r="F2583" i="2"/>
  <c r="E4497" i="2"/>
  <c r="F4497" i="2"/>
  <c r="E4176" i="2"/>
  <c r="F4176" i="2"/>
  <c r="E4563" i="2"/>
  <c r="F4563" i="2"/>
  <c r="E1330" i="2"/>
  <c r="F1330" i="2"/>
  <c r="E346" i="2"/>
  <c r="F346" i="2"/>
  <c r="E3145" i="2"/>
  <c r="F3145" i="2"/>
  <c r="E2936" i="2"/>
  <c r="F2936" i="2"/>
  <c r="E3047" i="2"/>
  <c r="F3047" i="2"/>
  <c r="E801" i="2"/>
  <c r="F801" i="2"/>
  <c r="E209" i="2"/>
  <c r="F209" i="2"/>
  <c r="E2890" i="2"/>
  <c r="F2890" i="2"/>
  <c r="E2843" i="2"/>
  <c r="F2843" i="2"/>
  <c r="E269" i="2"/>
  <c r="F269" i="2"/>
  <c r="E2419" i="2"/>
  <c r="F2419" i="2"/>
  <c r="E4420" i="2"/>
  <c r="F4420" i="2"/>
  <c r="E3360" i="2"/>
  <c r="F3360" i="2"/>
  <c r="E4693" i="2"/>
  <c r="F4693" i="2"/>
  <c r="E4174" i="2"/>
  <c r="F4174" i="2"/>
  <c r="E1249" i="2"/>
  <c r="F1249" i="2"/>
  <c r="E4389" i="2"/>
  <c r="F4389" i="2"/>
  <c r="E3689" i="2"/>
  <c r="F3689" i="2"/>
  <c r="E1576" i="2"/>
  <c r="F1576" i="2"/>
  <c r="E597" i="2"/>
  <c r="F597" i="2"/>
  <c r="E4487" i="2"/>
  <c r="E2071" i="2"/>
  <c r="F2071" i="2"/>
  <c r="E42" i="2"/>
  <c r="F42" i="2"/>
  <c r="E2310" i="2"/>
  <c r="F2310" i="2"/>
  <c r="E3080" i="2"/>
  <c r="F3080" i="2"/>
  <c r="E3108" i="2"/>
  <c r="F3108" i="2"/>
  <c r="E1078" i="2"/>
  <c r="F1078" i="2"/>
  <c r="E5141" i="2"/>
  <c r="F5141" i="2"/>
  <c r="E3611" i="2"/>
  <c r="F3611" i="2"/>
  <c r="E1210" i="2"/>
  <c r="F1210" i="2"/>
  <c r="E665" i="2"/>
  <c r="F665" i="2"/>
  <c r="E2938" i="2"/>
  <c r="F2938" i="2"/>
  <c r="E1542" i="2"/>
  <c r="F1542" i="2"/>
  <c r="E2218" i="2"/>
  <c r="F2218" i="2"/>
  <c r="E3053" i="2"/>
  <c r="F3053" i="2"/>
  <c r="E1502" i="2"/>
  <c r="F1502" i="2"/>
  <c r="E313" i="2"/>
  <c r="F313" i="2"/>
  <c r="E4291" i="2"/>
  <c r="F4291" i="2"/>
  <c r="E4157" i="2"/>
  <c r="F4157" i="2"/>
  <c r="E2378" i="2"/>
  <c r="F2378" i="2"/>
  <c r="E2964" i="2"/>
  <c r="F2964" i="2"/>
  <c r="E4442" i="2"/>
  <c r="F4442" i="2"/>
  <c r="E4907" i="2"/>
  <c r="F4907" i="2"/>
  <c r="E832" i="2"/>
  <c r="F832" i="2"/>
  <c r="E3138" i="2"/>
  <c r="F3138" i="2"/>
  <c r="E4416" i="2"/>
  <c r="F4416" i="2"/>
  <c r="E1979" i="2"/>
  <c r="F1979" i="2"/>
  <c r="E2756" i="2"/>
  <c r="F2756" i="2"/>
  <c r="E1660" i="2"/>
  <c r="F1660" i="2"/>
  <c r="E2802" i="2"/>
  <c r="F2802" i="2"/>
  <c r="E1906" i="2"/>
  <c r="F1906" i="2"/>
  <c r="E2838" i="2"/>
  <c r="F2838" i="2"/>
  <c r="E4602" i="2"/>
  <c r="F4602" i="2"/>
  <c r="E4318" i="2"/>
  <c r="F4318" i="2"/>
  <c r="E2459" i="2"/>
  <c r="F2459" i="2"/>
  <c r="E246" i="2"/>
  <c r="F246" i="2"/>
  <c r="E4697" i="2"/>
  <c r="F4697" i="2"/>
  <c r="E1028" i="2"/>
  <c r="F1028" i="2"/>
  <c r="E2064" i="2"/>
  <c r="F2064" i="2"/>
  <c r="E2134" i="2"/>
  <c r="F2134" i="2"/>
  <c r="E984" i="2"/>
  <c r="F984" i="2"/>
  <c r="E3249" i="2"/>
  <c r="F3249" i="2"/>
  <c r="E3448" i="2"/>
  <c r="F3448" i="2"/>
  <c r="E4898" i="2"/>
  <c r="F4898" i="2"/>
  <c r="E3298" i="2"/>
  <c r="F3298" i="2"/>
  <c r="E5134" i="2"/>
  <c r="F5134" i="2"/>
  <c r="E3662" i="2"/>
  <c r="F3662" i="2"/>
  <c r="E856" i="2"/>
  <c r="F856" i="2"/>
  <c r="E4175" i="2"/>
  <c r="F4175" i="2"/>
  <c r="E2785" i="2"/>
  <c r="F2785" i="2"/>
  <c r="E2652" i="2"/>
  <c r="F2652" i="2"/>
  <c r="E4034" i="2"/>
  <c r="F4034" i="2"/>
  <c r="E3233" i="2"/>
  <c r="F3233" i="2"/>
  <c r="E3889" i="2"/>
  <c r="F3889" i="2"/>
  <c r="E1274" i="2"/>
  <c r="F1274" i="2"/>
  <c r="E3759" i="2"/>
  <c r="F3759" i="2"/>
  <c r="E2323" i="2"/>
  <c r="F2323" i="2"/>
  <c r="E3631" i="2"/>
  <c r="F3631" i="2"/>
  <c r="E1844" i="2"/>
  <c r="F1844" i="2"/>
  <c r="E3616" i="2"/>
  <c r="F3616" i="2"/>
  <c r="E3198" i="2"/>
  <c r="F3198" i="2"/>
  <c r="E1241" i="2"/>
  <c r="F1241" i="2"/>
  <c r="E2907" i="2"/>
  <c r="F2907" i="2"/>
  <c r="E3128" i="2"/>
  <c r="F3128" i="2"/>
  <c r="E916" i="2"/>
  <c r="F916" i="2"/>
  <c r="E1515" i="2"/>
  <c r="F1515" i="2"/>
  <c r="E237" i="2"/>
  <c r="F237" i="2"/>
  <c r="E2375" i="2"/>
  <c r="F2375" i="2"/>
  <c r="E3996" i="2"/>
  <c r="F3996" i="2"/>
  <c r="E1534" i="2"/>
  <c r="F1534" i="2"/>
  <c r="E4940" i="2"/>
  <c r="F4940" i="2"/>
  <c r="E5459" i="2"/>
  <c r="F5459" i="2"/>
  <c r="E5346" i="2"/>
  <c r="F5346" i="2"/>
  <c r="E4185" i="2"/>
  <c r="F4185" i="2"/>
  <c r="E910" i="2"/>
  <c r="F910" i="2"/>
  <c r="E3407" i="2"/>
  <c r="F3407" i="2"/>
  <c r="E5539" i="2"/>
  <c r="F5539" i="2"/>
  <c r="E998" i="2"/>
  <c r="F998" i="2"/>
  <c r="E5437" i="2"/>
  <c r="F5437" i="2"/>
  <c r="E5303" i="2"/>
  <c r="F5303" i="2"/>
  <c r="E3625" i="2"/>
  <c r="F3625" i="2"/>
  <c r="E3694" i="2"/>
  <c r="F3694" i="2"/>
  <c r="E2407" i="2"/>
  <c r="F2407" i="2"/>
  <c r="E2000" i="2"/>
  <c r="F2000" i="2"/>
  <c r="E2575" i="2"/>
  <c r="F2575" i="2"/>
  <c r="E3078" i="2"/>
  <c r="F3078" i="2"/>
  <c r="E3496" i="2"/>
  <c r="F3496" i="2"/>
  <c r="E1212" i="2"/>
  <c r="F1212" i="2"/>
  <c r="E980" i="2"/>
  <c r="F980" i="2"/>
  <c r="E2012" i="2"/>
  <c r="F2012" i="2"/>
  <c r="E1798" i="2"/>
  <c r="F1798" i="2"/>
  <c r="E918" i="2"/>
  <c r="F918" i="2"/>
  <c r="E4111" i="2"/>
  <c r="F4111" i="2"/>
  <c r="E1807" i="2"/>
  <c r="F1807" i="2"/>
  <c r="E2119" i="2"/>
  <c r="F2119" i="2"/>
  <c r="E2909" i="2"/>
  <c r="F2909" i="2"/>
  <c r="E3812" i="2"/>
  <c r="F3812" i="2"/>
  <c r="E723" i="2"/>
  <c r="F723" i="2"/>
  <c r="E757" i="2"/>
  <c r="F757" i="2"/>
  <c r="E3022" i="2"/>
  <c r="F3022" i="2"/>
  <c r="E4327" i="2"/>
  <c r="F4327" i="2"/>
  <c r="E4894" i="2"/>
  <c r="F4894" i="2"/>
  <c r="E1445" i="2"/>
  <c r="F1445" i="2"/>
  <c r="E1520" i="2"/>
  <c r="F1520" i="2"/>
  <c r="E5546" i="2"/>
  <c r="F5546" i="2"/>
  <c r="E701" i="2"/>
  <c r="F701" i="2"/>
  <c r="E1323" i="2"/>
  <c r="F1323" i="2"/>
  <c r="E1912" i="2"/>
  <c r="F1912" i="2"/>
  <c r="E3149" i="2"/>
  <c r="F3149" i="2"/>
  <c r="E1300" i="2"/>
  <c r="F1300" i="2"/>
  <c r="E4864" i="2"/>
  <c r="F4864" i="2"/>
  <c r="E2133" i="2"/>
  <c r="F2133" i="2"/>
  <c r="E3369" i="2"/>
  <c r="F3369" i="2"/>
  <c r="E4316" i="2"/>
  <c r="F4316" i="2"/>
  <c r="E1853" i="2"/>
  <c r="F1853" i="2"/>
  <c r="E2889" i="2"/>
  <c r="F2889" i="2"/>
  <c r="E4211" i="2"/>
  <c r="F4211" i="2"/>
  <c r="E1820" i="2"/>
  <c r="F1820" i="2"/>
  <c r="E995" i="2"/>
  <c r="F995" i="2"/>
  <c r="E146" i="2"/>
  <c r="F146" i="2"/>
  <c r="E3700" i="2"/>
  <c r="F3700" i="2"/>
  <c r="E1461" i="2"/>
  <c r="F1461" i="2"/>
  <c r="E340" i="2"/>
  <c r="F340" i="2"/>
  <c r="E2422" i="2"/>
  <c r="F2422" i="2"/>
  <c r="E4689" i="2"/>
  <c r="F4689" i="2"/>
  <c r="E1120" i="2"/>
  <c r="F1120" i="2"/>
  <c r="E450" i="2"/>
  <c r="F450" i="2"/>
  <c r="E779" i="2"/>
  <c r="F779" i="2"/>
  <c r="E3066" i="2"/>
  <c r="F3066" i="2"/>
  <c r="E2223" i="2"/>
  <c r="F2223" i="2"/>
  <c r="E300" i="2"/>
  <c r="F300" i="2"/>
  <c r="E3243" i="2"/>
  <c r="F3243" i="2"/>
  <c r="E3501" i="2"/>
  <c r="F3501" i="2"/>
  <c r="E4687" i="2"/>
  <c r="F4687" i="2"/>
  <c r="E5362" i="2"/>
  <c r="F5362" i="2"/>
  <c r="E3150" i="2"/>
  <c r="F3150" i="2"/>
  <c r="E3834" i="2"/>
  <c r="F3834" i="2"/>
  <c r="E1946" i="2"/>
  <c r="F1946" i="2"/>
  <c r="F4564" i="2"/>
  <c r="F4424" i="2"/>
  <c r="F3209" i="2"/>
  <c r="F2840" i="2"/>
  <c r="F1419" i="2"/>
  <c r="E676" i="2"/>
  <c r="E1069" i="2"/>
  <c r="E365" i="2"/>
  <c r="E4958" i="2"/>
  <c r="E3748" i="2"/>
  <c r="E5006" i="2"/>
  <c r="E1409" i="2"/>
  <c r="E1578" i="2"/>
  <c r="F1578" i="2"/>
  <c r="E3049" i="2"/>
  <c r="F3049" i="2"/>
  <c r="E3752" i="2"/>
  <c r="F3752" i="2"/>
  <c r="E4544" i="2"/>
  <c r="F4544" i="2"/>
  <c r="E705" i="2"/>
  <c r="F705" i="2"/>
  <c r="E3790" i="2"/>
  <c r="F3790" i="2"/>
  <c r="E517" i="2"/>
  <c r="F517" i="2"/>
  <c r="E2502" i="2"/>
  <c r="F2502" i="2"/>
  <c r="E2388" i="2"/>
  <c r="F2388" i="2"/>
  <c r="E1683" i="2"/>
  <c r="F1683" i="2"/>
  <c r="E3927" i="2"/>
  <c r="F3927" i="2"/>
  <c r="E1265" i="2"/>
  <c r="F1265" i="2"/>
  <c r="E4160" i="2"/>
  <c r="F4160" i="2"/>
  <c r="E1501" i="2"/>
  <c r="F1501" i="2"/>
  <c r="E2279" i="2"/>
  <c r="F2279" i="2"/>
  <c r="E2421" i="2"/>
  <c r="F2421" i="2"/>
  <c r="E4360" i="2"/>
  <c r="F4360" i="2"/>
  <c r="E1055" i="2"/>
  <c r="F1055" i="2"/>
  <c r="E218" i="2"/>
  <c r="F218" i="2"/>
  <c r="E3159" i="2"/>
  <c r="F3159" i="2"/>
  <c r="E2905" i="2"/>
  <c r="F2905" i="2"/>
  <c r="E5153" i="2"/>
  <c r="F5153" i="2"/>
  <c r="E5378" i="2"/>
  <c r="F5378" i="2"/>
  <c r="E1872" i="2"/>
  <c r="F1872" i="2"/>
  <c r="E2527" i="2"/>
  <c r="F2527" i="2"/>
  <c r="E275" i="2"/>
  <c r="F275" i="2"/>
  <c r="E561" i="2"/>
  <c r="F561" i="2"/>
  <c r="E5123" i="2"/>
  <c r="F5123" i="2"/>
  <c r="E4177" i="2"/>
  <c r="F4177" i="2"/>
  <c r="E2483" i="2"/>
  <c r="F2483" i="2"/>
  <c r="E2435" i="2"/>
  <c r="F2435" i="2"/>
  <c r="E888" i="2"/>
  <c r="F888" i="2"/>
  <c r="E98" i="2"/>
  <c r="F98" i="2"/>
  <c r="E1737" i="2"/>
  <c r="F1737" i="2"/>
  <c r="E392" i="2"/>
  <c r="F392" i="2"/>
  <c r="E4037" i="2"/>
  <c r="F4037" i="2"/>
  <c r="E5188" i="2"/>
  <c r="F5188" i="2"/>
  <c r="E4681" i="2"/>
  <c r="F4681" i="2"/>
  <c r="E120" i="2"/>
  <c r="F120" i="2"/>
  <c r="E66" i="2"/>
  <c r="F66" i="2"/>
  <c r="E5225" i="2"/>
  <c r="F5225" i="2"/>
  <c r="E3722" i="2"/>
  <c r="F3722" i="2"/>
  <c r="E4319" i="2"/>
  <c r="F4319" i="2"/>
  <c r="E78" i="2"/>
  <c r="F78" i="2"/>
  <c r="E3627" i="2"/>
  <c r="F3627" i="2"/>
  <c r="E5145" i="2"/>
  <c r="F5145" i="2"/>
  <c r="E4235" i="2"/>
  <c r="F4235" i="2"/>
  <c r="E266" i="2"/>
  <c r="F266" i="2"/>
  <c r="E4364" i="2"/>
  <c r="F4364" i="2"/>
  <c r="E2159" i="2"/>
  <c r="F2159" i="2"/>
  <c r="E531" i="2"/>
  <c r="F531" i="2"/>
  <c r="E4547" i="2"/>
  <c r="F4547" i="2"/>
  <c r="E4440" i="2"/>
  <c r="F4440" i="2"/>
  <c r="E4108" i="2"/>
  <c r="F4108" i="2"/>
  <c r="E482" i="2"/>
  <c r="F482" i="2"/>
  <c r="E1845" i="2"/>
  <c r="F1845" i="2"/>
  <c r="E1046" i="2"/>
  <c r="F1046" i="2"/>
  <c r="E845" i="2"/>
  <c r="F845" i="2"/>
  <c r="E2387" i="2"/>
  <c r="F2387" i="2"/>
  <c r="E322" i="2"/>
  <c r="F322" i="2"/>
  <c r="E5156" i="2"/>
  <c r="F5156" i="2"/>
  <c r="E935" i="2"/>
  <c r="F935" i="2"/>
  <c r="E3364" i="2"/>
  <c r="F3364" i="2"/>
  <c r="E4432" i="2"/>
  <c r="F4432" i="2"/>
  <c r="E2866" i="2"/>
  <c r="F2866" i="2"/>
  <c r="E2241" i="2"/>
  <c r="F2241" i="2"/>
  <c r="E2824" i="2"/>
  <c r="F2824" i="2"/>
  <c r="E2685" i="2"/>
  <c r="F2685" i="2"/>
  <c r="E151" i="2"/>
  <c r="F151" i="2"/>
  <c r="E3479" i="2"/>
  <c r="F3479" i="2"/>
  <c r="E187" i="2"/>
  <c r="F187" i="2"/>
  <c r="E1365" i="2"/>
  <c r="F1365" i="2"/>
  <c r="E5214" i="2"/>
  <c r="F5214" i="2"/>
  <c r="E562" i="2"/>
  <c r="F562" i="2"/>
  <c r="E1189" i="2"/>
  <c r="F1189" i="2"/>
  <c r="E2727" i="2"/>
  <c r="F2727" i="2"/>
  <c r="E1680" i="2"/>
  <c r="F1680" i="2"/>
  <c r="E1006" i="2"/>
  <c r="F1006" i="2"/>
  <c r="E4274" i="2"/>
  <c r="F4274" i="2"/>
  <c r="E2656" i="2"/>
  <c r="F2656" i="2"/>
  <c r="E1857" i="2"/>
  <c r="F1857" i="2"/>
  <c r="E477" i="2"/>
  <c r="F477" i="2"/>
  <c r="E5287" i="2"/>
  <c r="F5287" i="2"/>
  <c r="E3313" i="2"/>
  <c r="F3313" i="2"/>
  <c r="E1154" i="2"/>
  <c r="F1154" i="2"/>
  <c r="E1068" i="2"/>
  <c r="F1068" i="2"/>
  <c r="E2855" i="2"/>
  <c r="F2855" i="2"/>
  <c r="E2968" i="2"/>
  <c r="F2968" i="2"/>
  <c r="E1736" i="2"/>
  <c r="F1736" i="2"/>
  <c r="E3491" i="2"/>
  <c r="F3491" i="2"/>
  <c r="E5428" i="2"/>
  <c r="F5428" i="2"/>
  <c r="E1998" i="2"/>
  <c r="F1998" i="2"/>
  <c r="E4711" i="2"/>
  <c r="F4711" i="2"/>
  <c r="E696" i="2"/>
  <c r="F696" i="2"/>
  <c r="E2244" i="2"/>
  <c r="F2244" i="2"/>
  <c r="E2518" i="2"/>
  <c r="F2518" i="2"/>
  <c r="E2178" i="2"/>
  <c r="F2178" i="2"/>
  <c r="E1333" i="2"/>
  <c r="F1333" i="2"/>
  <c r="E2601" i="2"/>
  <c r="F2601" i="2"/>
  <c r="E2886" i="2"/>
  <c r="F2886" i="2"/>
  <c r="E2217" i="2"/>
  <c r="F2217" i="2"/>
  <c r="E1836" i="2"/>
  <c r="F1836" i="2"/>
  <c r="E2621" i="2"/>
  <c r="F2621" i="2"/>
  <c r="E3571" i="2"/>
  <c r="F3571" i="2"/>
  <c r="E487" i="2"/>
  <c r="F487" i="2"/>
  <c r="E534" i="2"/>
  <c r="F534" i="2"/>
  <c r="E4962" i="2"/>
  <c r="F4962" i="2"/>
  <c r="E2538" i="2"/>
  <c r="F2538" i="2"/>
  <c r="E2942" i="2"/>
  <c r="F2942" i="2"/>
  <c r="E370" i="2"/>
  <c r="F370" i="2"/>
  <c r="E5270" i="2"/>
  <c r="F5270" i="2"/>
  <c r="E3873" i="2"/>
  <c r="F3873" i="2"/>
  <c r="E3885" i="2"/>
  <c r="F3885" i="2"/>
  <c r="E5405" i="2"/>
  <c r="F5405" i="2"/>
  <c r="E3391" i="2"/>
  <c r="F3391" i="2"/>
  <c r="E3668" i="2"/>
  <c r="F3668" i="2"/>
  <c r="E1997" i="2"/>
  <c r="F1997" i="2"/>
  <c r="E1031" i="2"/>
  <c r="F1031" i="2"/>
  <c r="E4810" i="2"/>
  <c r="F4810" i="2"/>
  <c r="E4708" i="2"/>
  <c r="F4708" i="2"/>
  <c r="E3478" i="2"/>
  <c r="F3478" i="2"/>
  <c r="E2359" i="2"/>
  <c r="F2359" i="2"/>
  <c r="E3059" i="2"/>
  <c r="F3059" i="2"/>
  <c r="E1695" i="2"/>
  <c r="F1695" i="2"/>
  <c r="E63" i="2"/>
  <c r="F63" i="2"/>
  <c r="E544" i="2"/>
  <c r="F544" i="2"/>
  <c r="E4498" i="2"/>
  <c r="F4498" i="2"/>
  <c r="E2598" i="2"/>
  <c r="F2598" i="2"/>
  <c r="E4988" i="2"/>
  <c r="F4988" i="2"/>
  <c r="E834" i="2"/>
  <c r="F834" i="2"/>
  <c r="E5139" i="2"/>
  <c r="F5139" i="2"/>
  <c r="E4556" i="2"/>
  <c r="F4556" i="2"/>
  <c r="E2750" i="2"/>
  <c r="F2750" i="2"/>
  <c r="E3731" i="2"/>
  <c r="F3731" i="2"/>
  <c r="E4258" i="2"/>
  <c r="F4258" i="2"/>
  <c r="E422" i="2"/>
  <c r="F422" i="2"/>
  <c r="E3336" i="2"/>
  <c r="F3336" i="2"/>
  <c r="E5058" i="2"/>
  <c r="F5058" i="2"/>
  <c r="E360" i="2"/>
  <c r="F360" i="2"/>
  <c r="E567" i="2"/>
  <c r="F567" i="2"/>
  <c r="E3200" i="2"/>
  <c r="F3200" i="2"/>
  <c r="E2891" i="2"/>
  <c r="F2891" i="2"/>
  <c r="E1679" i="2"/>
  <c r="F1679" i="2"/>
  <c r="E652" i="2"/>
  <c r="F652" i="2"/>
  <c r="E3404" i="2"/>
  <c r="F3404" i="2"/>
  <c r="E103" i="2"/>
  <c r="F103" i="2"/>
  <c r="E2330" i="2"/>
  <c r="F2330" i="2"/>
  <c r="E2438" i="2"/>
  <c r="F2438" i="2"/>
  <c r="E4292" i="2"/>
  <c r="F4292" i="2"/>
  <c r="E4622" i="2"/>
  <c r="F4622" i="2"/>
  <c r="E72" i="2"/>
  <c r="F72" i="2"/>
  <c r="E153" i="2"/>
  <c r="F153" i="2"/>
  <c r="E934" i="2"/>
  <c r="F934" i="2"/>
  <c r="E5454" i="2"/>
  <c r="F5454" i="2"/>
  <c r="E1134" i="2"/>
  <c r="F1134" i="2"/>
  <c r="E2848" i="2"/>
  <c r="F2848" i="2"/>
  <c r="E1969" i="2"/>
  <c r="F1969" i="2"/>
  <c r="E1018" i="2"/>
  <c r="F1018" i="2"/>
  <c r="E2928" i="2"/>
  <c r="F2928" i="2"/>
  <c r="E4890" i="2"/>
  <c r="F4890" i="2"/>
  <c r="E279" i="2"/>
  <c r="F279" i="2"/>
  <c r="E4125" i="2"/>
  <c r="F4125" i="2"/>
  <c r="E1441" i="2"/>
  <c r="F1441" i="2"/>
  <c r="E733" i="2"/>
  <c r="F733" i="2"/>
  <c r="E3476" i="2"/>
  <c r="F3476" i="2"/>
  <c r="E2847" i="2"/>
  <c r="F2847" i="2"/>
  <c r="E1403" i="2"/>
  <c r="F1403" i="2"/>
  <c r="E1399" i="2"/>
  <c r="F1399" i="2"/>
  <c r="E660" i="2"/>
  <c r="F660" i="2"/>
  <c r="E399" i="2"/>
  <c r="F399" i="2"/>
  <c r="E616" i="2"/>
  <c r="F616" i="2"/>
  <c r="E1094" i="2"/>
  <c r="F1094" i="2"/>
  <c r="E4358" i="2"/>
  <c r="F4358" i="2"/>
  <c r="E4112" i="2"/>
  <c r="F4112" i="2"/>
  <c r="E669" i="2"/>
  <c r="F669" i="2"/>
  <c r="E4659" i="2"/>
  <c r="F4659" i="2"/>
  <c r="E5138" i="2"/>
  <c r="F5138" i="2"/>
  <c r="E5084" i="2"/>
  <c r="F5084" i="2"/>
  <c r="E619" i="2"/>
  <c r="F619" i="2"/>
  <c r="E2349" i="2"/>
  <c r="F2349" i="2"/>
  <c r="E3605" i="2"/>
  <c r="F3605" i="2"/>
  <c r="E2913" i="2"/>
  <c r="F2913" i="2"/>
  <c r="E901" i="2"/>
  <c r="F901" i="2"/>
  <c r="E2428" i="2"/>
  <c r="F2428" i="2"/>
  <c r="E2403" i="2"/>
  <c r="F2403" i="2"/>
  <c r="E5358" i="2"/>
  <c r="F5358" i="2"/>
  <c r="E1410" i="2"/>
  <c r="F1410" i="2"/>
  <c r="E448" i="2"/>
  <c r="F448" i="2"/>
  <c r="E1136" i="2"/>
  <c r="F1136" i="2"/>
  <c r="E3561" i="2"/>
  <c r="F3561" i="2"/>
  <c r="E40" i="2"/>
  <c r="F40" i="2"/>
  <c r="E4886" i="2"/>
  <c r="F4886" i="2"/>
  <c r="E3211" i="2"/>
  <c r="F3211" i="2"/>
  <c r="E1077" i="2"/>
  <c r="F1077" i="2"/>
  <c r="E5116" i="2"/>
  <c r="F5116" i="2"/>
  <c r="E3514" i="2"/>
  <c r="F3514" i="2"/>
  <c r="E1528" i="2"/>
  <c r="F1528" i="2"/>
  <c r="E1022" i="2"/>
  <c r="F1022" i="2"/>
  <c r="E2289" i="2"/>
  <c r="F2289" i="2"/>
  <c r="E2137" i="2"/>
  <c r="F2137" i="2"/>
  <c r="E2782" i="2"/>
  <c r="F2782" i="2"/>
  <c r="E1678" i="2"/>
  <c r="F1678" i="2"/>
  <c r="E2268" i="2"/>
  <c r="F2268" i="2"/>
  <c r="E1791" i="2"/>
  <c r="F1791" i="2"/>
  <c r="E2589" i="2"/>
  <c r="F2589" i="2"/>
  <c r="E1653" i="2"/>
  <c r="F1653" i="2"/>
  <c r="E305" i="2"/>
  <c r="F305" i="2"/>
  <c r="E5432" i="2"/>
  <c r="F5432" i="2"/>
  <c r="E2715" i="2"/>
  <c r="F2715" i="2"/>
  <c r="E2758" i="2"/>
  <c r="F2758" i="2"/>
  <c r="E4654" i="2"/>
  <c r="F4654" i="2"/>
  <c r="E4357" i="2"/>
  <c r="F4357" i="2"/>
  <c r="E5388" i="2"/>
  <c r="F5388" i="2"/>
  <c r="E2536" i="2"/>
  <c r="F2536" i="2"/>
  <c r="E1526" i="2"/>
  <c r="F1526" i="2"/>
  <c r="E4588" i="2"/>
  <c r="F4588" i="2"/>
  <c r="E5035" i="2"/>
  <c r="F5035" i="2"/>
  <c r="E5493" i="2"/>
  <c r="F5493" i="2"/>
  <c r="E4594" i="2"/>
  <c r="F4594" i="2"/>
  <c r="E1084" i="2"/>
  <c r="F1084" i="2"/>
  <c r="E3471" i="2"/>
  <c r="F3471" i="2"/>
  <c r="E26" i="2"/>
  <c r="F26" i="2"/>
  <c r="E199" i="2"/>
  <c r="F199" i="2"/>
  <c r="E272" i="2"/>
  <c r="F272" i="2"/>
  <c r="E398" i="2"/>
  <c r="F398" i="2"/>
  <c r="E87" i="2"/>
  <c r="F87" i="2"/>
  <c r="E788" i="2"/>
  <c r="F788" i="2"/>
  <c r="E2094" i="2"/>
  <c r="F2094" i="2"/>
  <c r="E2509" i="2"/>
  <c r="F2509" i="2"/>
  <c r="E4347" i="2"/>
  <c r="F4347" i="2"/>
  <c r="E5481" i="2"/>
  <c r="F5481" i="2"/>
  <c r="E455" i="2"/>
  <c r="F455" i="2"/>
  <c r="E2614" i="2"/>
  <c r="F2614" i="2"/>
  <c r="E2369" i="2"/>
  <c r="F2369" i="2"/>
  <c r="E978" i="2"/>
  <c r="F978" i="2"/>
  <c r="E1222" i="2"/>
  <c r="F1222" i="2"/>
  <c r="E1296" i="2"/>
  <c r="F1296" i="2"/>
  <c r="E3363" i="2"/>
  <c r="F3363" i="2"/>
  <c r="E4752" i="2"/>
  <c r="F4752" i="2"/>
  <c r="E3467" i="2"/>
  <c r="F3467" i="2"/>
  <c r="E374" i="2"/>
  <c r="F374" i="2"/>
  <c r="E5279" i="2"/>
  <c r="F5279" i="2"/>
  <c r="E1044" i="2"/>
  <c r="F1044" i="2"/>
  <c r="E2637" i="2"/>
  <c r="F2637" i="2"/>
  <c r="E4232" i="2"/>
  <c r="F4232" i="2"/>
  <c r="E5391" i="2"/>
  <c r="F5391" i="2"/>
  <c r="E668" i="2"/>
  <c r="F668" i="2"/>
  <c r="E3711" i="2"/>
  <c r="F3711" i="2"/>
  <c r="E902" i="2"/>
  <c r="F902" i="2"/>
  <c r="E782" i="2"/>
  <c r="F782" i="2"/>
  <c r="E923" i="2"/>
  <c r="F923" i="2"/>
  <c r="E975" i="2"/>
  <c r="F975" i="2"/>
  <c r="E3893" i="2"/>
  <c r="F3893" i="2"/>
  <c r="E5395" i="2"/>
  <c r="F5395" i="2"/>
  <c r="E857" i="2"/>
  <c r="F857" i="2"/>
  <c r="E3584" i="2"/>
  <c r="F3584" i="2"/>
  <c r="E1804" i="2"/>
  <c r="F1804" i="2"/>
  <c r="E3638" i="2"/>
  <c r="F3638" i="2"/>
  <c r="E4719" i="2"/>
  <c r="F4719" i="2"/>
  <c r="E1847" i="2"/>
  <c r="F1847" i="2"/>
  <c r="E5021" i="2"/>
  <c r="F5021" i="2"/>
  <c r="E3055" i="2"/>
  <c r="F3055" i="2"/>
  <c r="E2565" i="2"/>
  <c r="F2565" i="2"/>
  <c r="E1087" i="2"/>
  <c r="F1087" i="2"/>
  <c r="E4614" i="2"/>
  <c r="F4614" i="2"/>
  <c r="E1919" i="2"/>
  <c r="F1919" i="2"/>
  <c r="E1704" i="2"/>
  <c r="F1704" i="2"/>
  <c r="E2827" i="2"/>
  <c r="F2827" i="2"/>
  <c r="E2493" i="2"/>
  <c r="F2493" i="2"/>
  <c r="E525" i="2"/>
  <c r="F525" i="2"/>
  <c r="E5472" i="2"/>
  <c r="F5472" i="2"/>
  <c r="E4913" i="2"/>
  <c r="F4913" i="2"/>
  <c r="E5312" i="2"/>
  <c r="F5312" i="2"/>
  <c r="E4243" i="2"/>
  <c r="F4243" i="2"/>
  <c r="E3442" i="2"/>
  <c r="F3442" i="2"/>
  <c r="E887" i="2"/>
  <c r="F887" i="2"/>
  <c r="E493" i="2"/>
  <c r="F493" i="2"/>
  <c r="E1754" i="2"/>
  <c r="F1754" i="2"/>
  <c r="E4221" i="2"/>
  <c r="F4221" i="2"/>
  <c r="E1163" i="2"/>
  <c r="F1163" i="2"/>
  <c r="E2172" i="2"/>
  <c r="F2172" i="2"/>
  <c r="E152" i="2"/>
  <c r="F152" i="2"/>
  <c r="E483" i="2"/>
  <c r="F483" i="2"/>
  <c r="E5038" i="2"/>
  <c r="F5038" i="2"/>
  <c r="E1233" i="2"/>
  <c r="F1233" i="2"/>
  <c r="E1421" i="2"/>
  <c r="F1421" i="2"/>
  <c r="E2189" i="2"/>
  <c r="F2189" i="2"/>
  <c r="E5292" i="2"/>
  <c r="F5292" i="2"/>
  <c r="E3974" i="2"/>
  <c r="F3974" i="2"/>
  <c r="E1230" i="2"/>
  <c r="F1230" i="2"/>
  <c r="E1730" i="2"/>
  <c r="F1730" i="2"/>
  <c r="E3449" i="2"/>
  <c r="F3449" i="2"/>
  <c r="E1625" i="2"/>
  <c r="F1625" i="2"/>
  <c r="E3475" i="2"/>
  <c r="F3475" i="2"/>
  <c r="E3998" i="2"/>
  <c r="F3998" i="2"/>
  <c r="E5528" i="2"/>
  <c r="F5528" i="2"/>
  <c r="E1061" i="2"/>
  <c r="F1061" i="2"/>
  <c r="E2730" i="2"/>
  <c r="F2730" i="2"/>
  <c r="E4534" i="2"/>
  <c r="F4534" i="2"/>
  <c r="E4087" i="2"/>
  <c r="F4087" i="2"/>
  <c r="E3916" i="2"/>
  <c r="F3916" i="2"/>
  <c r="E1511" i="2"/>
  <c r="F1511" i="2"/>
  <c r="E4354" i="2"/>
  <c r="F4354" i="2"/>
  <c r="E3944" i="2"/>
  <c r="F3944" i="2"/>
  <c r="E4918" i="2"/>
  <c r="F4918" i="2"/>
  <c r="E4610" i="2"/>
  <c r="F4610" i="2"/>
  <c r="E4529" i="2"/>
  <c r="F4529" i="2"/>
  <c r="E3057" i="2"/>
  <c r="F3057" i="2"/>
  <c r="E1380" i="2"/>
  <c r="F1380" i="2"/>
  <c r="E4821" i="2"/>
  <c r="F4821" i="2"/>
  <c r="E5475" i="2"/>
  <c r="F5475" i="2"/>
  <c r="E1659" i="2"/>
  <c r="F1659" i="2"/>
  <c r="E1797" i="2"/>
  <c r="F1797" i="2"/>
  <c r="E1299" i="2"/>
  <c r="F1299" i="2"/>
  <c r="E4555" i="2"/>
  <c r="F4555" i="2"/>
  <c r="E882" i="2"/>
  <c r="F882" i="2"/>
  <c r="E1984" i="2"/>
  <c r="F1984" i="2"/>
  <c r="F3121" i="2"/>
  <c r="E125" i="2"/>
  <c r="E3966" i="2"/>
  <c r="E599" i="2"/>
  <c r="E4694" i="2"/>
  <c r="E606" i="2"/>
  <c r="E3912" i="2"/>
  <c r="E4359" i="2"/>
  <c r="F4359" i="2"/>
  <c r="E3045" i="2"/>
  <c r="F3045" i="2"/>
  <c r="E744" i="2"/>
  <c r="F744" i="2"/>
  <c r="E4768" i="2"/>
  <c r="F4768" i="2"/>
  <c r="E1875" i="2"/>
  <c r="F1875" i="2"/>
  <c r="E758" i="2"/>
  <c r="F758" i="2"/>
  <c r="E1052" i="2"/>
  <c r="F1052" i="2"/>
  <c r="E4341" i="2"/>
  <c r="F4341" i="2"/>
  <c r="E20" i="2"/>
  <c r="F20" i="2"/>
  <c r="E1455" i="2"/>
  <c r="F1455" i="2"/>
  <c r="E1602" i="2"/>
  <c r="F1602" i="2"/>
  <c r="E2080" i="2"/>
  <c r="F2080" i="2"/>
  <c r="E5441" i="2"/>
  <c r="F5441" i="2"/>
  <c r="E671" i="2"/>
  <c r="F671" i="2"/>
  <c r="E1090" i="2"/>
  <c r="F1090" i="2"/>
  <c r="E4375" i="2"/>
  <c r="F4375" i="2"/>
  <c r="E447" i="2"/>
  <c r="F447" i="2"/>
  <c r="E1393" i="2"/>
  <c r="F1393" i="2"/>
  <c r="E4816" i="2"/>
  <c r="F4816" i="2"/>
  <c r="E3281" i="2"/>
  <c r="F3281" i="2"/>
  <c r="E3340" i="2"/>
  <c r="F3340" i="2"/>
  <c r="E8" i="2"/>
  <c r="F8" i="2"/>
  <c r="E636" i="2"/>
  <c r="F636" i="2"/>
  <c r="E2746" i="2"/>
  <c r="F2746" i="2"/>
  <c r="E4891" i="2"/>
  <c r="F4891" i="2"/>
  <c r="E3222" i="2"/>
  <c r="F3222" i="2"/>
  <c r="E2030" i="2"/>
  <c r="F2030" i="2"/>
  <c r="E1570" i="2"/>
  <c r="F1570" i="2"/>
  <c r="E2211" i="2"/>
  <c r="F2211" i="2"/>
  <c r="E5463" i="2"/>
  <c r="F5463" i="2"/>
  <c r="E2099" i="2"/>
  <c r="F2099" i="2"/>
  <c r="E343" i="2"/>
  <c r="F343" i="2"/>
  <c r="E1" i="2"/>
  <c r="F1" i="2"/>
  <c r="E1083" i="2"/>
  <c r="F1083" i="2"/>
  <c r="E4083" i="2"/>
  <c r="F4083" i="2"/>
  <c r="E4812" i="2"/>
  <c r="F4812" i="2"/>
  <c r="E5361" i="2"/>
  <c r="F5361" i="2"/>
  <c r="E2227" i="2"/>
  <c r="F2227" i="2"/>
  <c r="E251" i="2"/>
  <c r="F251" i="2"/>
  <c r="E5088" i="2"/>
  <c r="F5088" i="2"/>
  <c r="E700" i="2"/>
  <c r="F700" i="2"/>
  <c r="E2210" i="2"/>
  <c r="F2210" i="2"/>
  <c r="E4914" i="2"/>
  <c r="F4914" i="2"/>
  <c r="E5503" i="2"/>
  <c r="F5503" i="2"/>
  <c r="E4652" i="2"/>
  <c r="F4652" i="2"/>
  <c r="E5254" i="2"/>
  <c r="F5254" i="2"/>
  <c r="E3321" i="2"/>
  <c r="F3321" i="2"/>
  <c r="E2340" i="2"/>
  <c r="F2340" i="2"/>
  <c r="E2463" i="2"/>
  <c r="F2463" i="2"/>
  <c r="E3349" i="2"/>
  <c r="F3349" i="2"/>
  <c r="E3365" i="2"/>
  <c r="F3365" i="2"/>
  <c r="E3107" i="2"/>
  <c r="F3107" i="2"/>
  <c r="E3046" i="2"/>
  <c r="F3046" i="2"/>
  <c r="E1521" i="2"/>
  <c r="F1521" i="2"/>
  <c r="E3481" i="2"/>
  <c r="F3481" i="2"/>
  <c r="E1472" i="2"/>
  <c r="F1472" i="2"/>
  <c r="E3156" i="2"/>
  <c r="F3156" i="2"/>
  <c r="E4131" i="2"/>
  <c r="F4131" i="2"/>
  <c r="E846" i="2"/>
  <c r="F846" i="2"/>
  <c r="E3750" i="2"/>
  <c r="F3750" i="2"/>
  <c r="E1456" i="2"/>
  <c r="F1456" i="2"/>
  <c r="E2111" i="2"/>
  <c r="F2111" i="2"/>
  <c r="E1469" i="2"/>
  <c r="F1469" i="2"/>
  <c r="E1096" i="2"/>
  <c r="F1096" i="2"/>
  <c r="E216" i="2"/>
  <c r="F216" i="2"/>
  <c r="E4073" i="2"/>
  <c r="F4073" i="2"/>
  <c r="E2396" i="2"/>
  <c r="F2396" i="2"/>
  <c r="E496" i="2"/>
  <c r="F496" i="2"/>
  <c r="E5514" i="2"/>
  <c r="F5514" i="2"/>
  <c r="E5127" i="2"/>
  <c r="F5127" i="2"/>
  <c r="E933" i="2"/>
  <c r="F933" i="2"/>
  <c r="E287" i="2"/>
  <c r="F287" i="2"/>
  <c r="E2315" i="2"/>
  <c r="F2315" i="2"/>
  <c r="E3380" i="2"/>
  <c r="F3380" i="2"/>
  <c r="E4333" i="2"/>
  <c r="E262" i="2"/>
  <c r="F262" i="2"/>
  <c r="E1756" i="2"/>
  <c r="F1756" i="2"/>
  <c r="E5092" i="2"/>
  <c r="F5092" i="2"/>
  <c r="E3815" i="2"/>
  <c r="F3815" i="2"/>
  <c r="E677" i="2"/>
  <c r="F677" i="2"/>
  <c r="E1231" i="2"/>
  <c r="E2126" i="2"/>
  <c r="F2126" i="2"/>
  <c r="E460" i="2"/>
  <c r="F460" i="2"/>
  <c r="E3100" i="2"/>
  <c r="F3100" i="2"/>
  <c r="E1196" i="2"/>
  <c r="F1196" i="2"/>
  <c r="E1165" i="2"/>
  <c r="F1165" i="2"/>
  <c r="E3115" i="2"/>
  <c r="E1085" i="2"/>
  <c r="F1085" i="2"/>
  <c r="E5442" i="2"/>
  <c r="F5442" i="2"/>
  <c r="E5417" i="2"/>
  <c r="F5417" i="2"/>
  <c r="E5372" i="2"/>
  <c r="F5372" i="2"/>
  <c r="E4590" i="2"/>
  <c r="F4590" i="2"/>
  <c r="E2806" i="2"/>
  <c r="E1406" i="2"/>
  <c r="F1406" i="2"/>
  <c r="E4874" i="2"/>
  <c r="F4874" i="2"/>
  <c r="E2180" i="2"/>
  <c r="F2180" i="2"/>
  <c r="E1310" i="2"/>
  <c r="F1310" i="2"/>
  <c r="E2468" i="2"/>
  <c r="F2468" i="2"/>
  <c r="E3740" i="2"/>
  <c r="F3740" i="2"/>
  <c r="E520" i="2"/>
  <c r="F520" i="2"/>
  <c r="E3894" i="2"/>
  <c r="F3894" i="2"/>
  <c r="E4352" i="2"/>
  <c r="F4352" i="2"/>
  <c r="E3725" i="2"/>
  <c r="F3725" i="2"/>
  <c r="E1789" i="2"/>
  <c r="F1789" i="2"/>
  <c r="E5018" i="2"/>
  <c r="F5018" i="2"/>
  <c r="E4713" i="2"/>
  <c r="F4713" i="2"/>
  <c r="E1252" i="2"/>
  <c r="E2671" i="2"/>
  <c r="F2671" i="2"/>
  <c r="E1818" i="2"/>
  <c r="F1818" i="2"/>
  <c r="E905" i="2"/>
  <c r="F905" i="2"/>
  <c r="E642" i="2"/>
  <c r="F642" i="2"/>
  <c r="E1856" i="2"/>
  <c r="F1856" i="2"/>
  <c r="E3201" i="2"/>
  <c r="F3201" i="2"/>
  <c r="E2259" i="2"/>
  <c r="F2259" i="2"/>
  <c r="E5001" i="2"/>
  <c r="F5001" i="2"/>
  <c r="E5167" i="2"/>
  <c r="F5167" i="2"/>
  <c r="E5526" i="2"/>
  <c r="F5526" i="2"/>
  <c r="E472" i="2"/>
  <c r="F472" i="2"/>
  <c r="E51" i="2"/>
  <c r="F51" i="2"/>
  <c r="E4506" i="2"/>
  <c r="F4506" i="2"/>
  <c r="E1768" i="2"/>
  <c r="F1768" i="2"/>
  <c r="E228" i="2"/>
  <c r="F228" i="2"/>
  <c r="E5286" i="2"/>
  <c r="F5286" i="2"/>
  <c r="E536" i="2"/>
  <c r="F536" i="2"/>
  <c r="E4576" i="2"/>
  <c r="F4576" i="2"/>
  <c r="E584" i="2"/>
  <c r="F584" i="2"/>
  <c r="E3688" i="2"/>
  <c r="F3688" i="2"/>
  <c r="E4800" i="2"/>
  <c r="F4800" i="2"/>
  <c r="E4724" i="2"/>
  <c r="F4724" i="2"/>
  <c r="E5511" i="2"/>
  <c r="F5511" i="2"/>
  <c r="E3603" i="2"/>
  <c r="F3603" i="2"/>
  <c r="E1053" i="2"/>
  <c r="F1053" i="2"/>
  <c r="E3932" i="2"/>
  <c r="F3932" i="2"/>
  <c r="E5413" i="2"/>
  <c r="F5413" i="2"/>
  <c r="E939" i="2"/>
  <c r="F939" i="2"/>
  <c r="E4806" i="2"/>
  <c r="F4806" i="2"/>
  <c r="E210" i="2"/>
  <c r="F210" i="2"/>
  <c r="E5172" i="2"/>
  <c r="F5172" i="2"/>
  <c r="E3290" i="2"/>
  <c r="F3290" i="2"/>
  <c r="E34" i="2"/>
  <c r="F34" i="2"/>
  <c r="E4780" i="2"/>
  <c r="F4780" i="2"/>
  <c r="E5115" i="2"/>
  <c r="F5115" i="2"/>
  <c r="E1160" i="2"/>
  <c r="F1160" i="2"/>
  <c r="E1390" i="2"/>
  <c r="F1390" i="2"/>
  <c r="E2673" i="2"/>
  <c r="F2673" i="2"/>
  <c r="E1824" i="2"/>
  <c r="F1824" i="2"/>
  <c r="E4402" i="2"/>
  <c r="F4402" i="2"/>
  <c r="E4613" i="2"/>
  <c r="F4613" i="2"/>
  <c r="E1125" i="2"/>
  <c r="F1125" i="2"/>
  <c r="E3450" i="2"/>
  <c r="F3450" i="2"/>
  <c r="E1684" i="2"/>
  <c r="F1684" i="2"/>
  <c r="E332" i="2"/>
  <c r="F332" i="2"/>
  <c r="E1788" i="2"/>
  <c r="F1788" i="2"/>
  <c r="E4978" i="2"/>
  <c r="F4978" i="2"/>
  <c r="E1552" i="2"/>
  <c r="F1552" i="2"/>
  <c r="E3011" i="2"/>
  <c r="F3011" i="2"/>
  <c r="E738" i="2"/>
  <c r="F738" i="2"/>
  <c r="E1063" i="2"/>
  <c r="F1063" i="2"/>
  <c r="E333" i="2"/>
  <c r="F333" i="2"/>
  <c r="E2008" i="2"/>
  <c r="F2008" i="2"/>
  <c r="E2488" i="2"/>
  <c r="F2488" i="2"/>
  <c r="E202" i="2"/>
  <c r="F202" i="2"/>
  <c r="E780" i="2"/>
  <c r="F780" i="2"/>
  <c r="E3038" i="2"/>
  <c r="F3038" i="2"/>
  <c r="E5421" i="2"/>
  <c r="F5421" i="2"/>
  <c r="E55" i="2"/>
  <c r="F55" i="2"/>
  <c r="E2110" i="2"/>
  <c r="F2110" i="2"/>
  <c r="E1259" i="2"/>
  <c r="F1259" i="2"/>
  <c r="E2255" i="2"/>
  <c r="F2255" i="2"/>
  <c r="E2960" i="2"/>
  <c r="F2960" i="2"/>
  <c r="E4253" i="2"/>
  <c r="F4253" i="2"/>
  <c r="E4170" i="2"/>
  <c r="F4170" i="2"/>
  <c r="E1927" i="2"/>
  <c r="F1927" i="2"/>
  <c r="E2432" i="2"/>
  <c r="F2432" i="2"/>
  <c r="E2852" i="2"/>
  <c r="F2852" i="2"/>
  <c r="E3125" i="2"/>
  <c r="F3125" i="2"/>
  <c r="E5111" i="2"/>
  <c r="F5111" i="2"/>
  <c r="E2963" i="2"/>
  <c r="F2963" i="2"/>
  <c r="E2946" i="2"/>
  <c r="F2946" i="2"/>
  <c r="E3217" i="2"/>
  <c r="F3217" i="2"/>
  <c r="E3523" i="2"/>
  <c r="F3523" i="2"/>
  <c r="E5152" i="2"/>
  <c r="F5152" i="2"/>
  <c r="E5098" i="2"/>
  <c r="F5098" i="2"/>
  <c r="E4636" i="2"/>
  <c r="F4636" i="2"/>
  <c r="E4052" i="2"/>
  <c r="F4052" i="2"/>
  <c r="E987" i="2"/>
  <c r="F987" i="2"/>
  <c r="E4208" i="2"/>
  <c r="F4208" i="2"/>
  <c r="E2754" i="2"/>
  <c r="F2754" i="2"/>
  <c r="E3357" i="2"/>
  <c r="F3357" i="2"/>
  <c r="E1692" i="2"/>
  <c r="F1692" i="2"/>
  <c r="E3102" i="2"/>
  <c r="F3102" i="2"/>
  <c r="E1431" i="2"/>
  <c r="F1431" i="2"/>
  <c r="E3006" i="2"/>
  <c r="F3006" i="2"/>
  <c r="E5371" i="2"/>
  <c r="F5371" i="2"/>
  <c r="E3075" i="2"/>
  <c r="F3075" i="2"/>
  <c r="E5275" i="2"/>
  <c r="F5275" i="2"/>
  <c r="E1375" i="2"/>
  <c r="F1375" i="2"/>
  <c r="E5025" i="2"/>
  <c r="F5025" i="2"/>
  <c r="E3295" i="2"/>
  <c r="F3295" i="2"/>
  <c r="E4979" i="2"/>
  <c r="F4979" i="2"/>
  <c r="E4290" i="2"/>
  <c r="F4290" i="2"/>
  <c r="E2984" i="2"/>
  <c r="F2984" i="2"/>
  <c r="E4124" i="2"/>
  <c r="E1451" i="2"/>
  <c r="F1451" i="2"/>
  <c r="E4471" i="2"/>
  <c r="F4471" i="2"/>
  <c r="E1105" i="2"/>
  <c r="F1105" i="2"/>
  <c r="E3435" i="2"/>
  <c r="F3435" i="2"/>
  <c r="E4782" i="2"/>
  <c r="F4782" i="2"/>
  <c r="E2541" i="2"/>
  <c r="F2541" i="2"/>
  <c r="E827" i="2"/>
  <c r="F827" i="2"/>
  <c r="E1286" i="2"/>
  <c r="F1286" i="2"/>
  <c r="E817" i="2"/>
  <c r="F817" i="2"/>
  <c r="E1734" i="2"/>
  <c r="F1734" i="2"/>
  <c r="E5090" i="2"/>
  <c r="F5090" i="2"/>
  <c r="E1894" i="2"/>
  <c r="F1894" i="2"/>
  <c r="E1209" i="2"/>
  <c r="F1209" i="2"/>
  <c r="E5255" i="2"/>
  <c r="F5255" i="2"/>
  <c r="E10" i="2"/>
  <c r="F10" i="2"/>
  <c r="E2417" i="2"/>
  <c r="F2417" i="2"/>
  <c r="E4473" i="2"/>
  <c r="F4473" i="2"/>
  <c r="E82" i="2"/>
  <c r="F82" i="2"/>
  <c r="E3970" i="2"/>
  <c r="F3970" i="2"/>
  <c r="E5457" i="2"/>
  <c r="F5457" i="2"/>
  <c r="E2376" i="2"/>
  <c r="F2376" i="2"/>
  <c r="E945" i="2"/>
  <c r="F945" i="2"/>
  <c r="E3589" i="2"/>
  <c r="F3589" i="2"/>
  <c r="E1898" i="2"/>
  <c r="F1898" i="2"/>
  <c r="E2414" i="2"/>
  <c r="F2414" i="2"/>
  <c r="E1574" i="2"/>
  <c r="F1574" i="2"/>
  <c r="E2639" i="2"/>
  <c r="F2639" i="2"/>
  <c r="E5064" i="2"/>
  <c r="F5064" i="2"/>
  <c r="E5512" i="2"/>
  <c r="F5512" i="2"/>
  <c r="E3813" i="2"/>
  <c r="F3813" i="2"/>
  <c r="E2384" i="2"/>
  <c r="F2384" i="2"/>
  <c r="E4815" i="2"/>
  <c r="F4815" i="2"/>
  <c r="E2296" i="2"/>
  <c r="F2296" i="2"/>
  <c r="E1560" i="2"/>
  <c r="F1560" i="2"/>
  <c r="E2529" i="2"/>
  <c r="F2529" i="2"/>
  <c r="E3021" i="2"/>
  <c r="F3021" i="2"/>
  <c r="E425" i="2"/>
  <c r="F425" i="2"/>
  <c r="E3412" i="2"/>
  <c r="F3412" i="2"/>
  <c r="E4102" i="2"/>
  <c r="F4102" i="2"/>
  <c r="E1740" i="2"/>
  <c r="F1740" i="2"/>
  <c r="E3659" i="2"/>
  <c r="F3659" i="2"/>
  <c r="E403" i="2"/>
  <c r="F403" i="2"/>
  <c r="E4851" i="2"/>
  <c r="F4851" i="2"/>
  <c r="E2076" i="2"/>
  <c r="F2076" i="2"/>
  <c r="E691" i="2"/>
  <c r="F691" i="2"/>
  <c r="E4165" i="2"/>
  <c r="F4165" i="2"/>
  <c r="E2744" i="2"/>
  <c r="F2744" i="2"/>
  <c r="E2940" i="2"/>
  <c r="F2940" i="2"/>
  <c r="E4376" i="2"/>
  <c r="F4376" i="2"/>
  <c r="E23" i="2"/>
  <c r="F23" i="2"/>
  <c r="E3093" i="2"/>
  <c r="F3093" i="2"/>
  <c r="E2216" i="2"/>
  <c r="F2216" i="2"/>
  <c r="E2351" i="2"/>
  <c r="F2351" i="2"/>
  <c r="E1646" i="2"/>
  <c r="F1646" i="2"/>
  <c r="E4617" i="2"/>
  <c r="F4617" i="2"/>
  <c r="E4414" i="2"/>
  <c r="F4414" i="2"/>
  <c r="E5295" i="2"/>
  <c r="F5295" i="2"/>
  <c r="E4632" i="2"/>
  <c r="F4632" i="2"/>
  <c r="E3461" i="2"/>
  <c r="F3461" i="2"/>
  <c r="E2588" i="2"/>
  <c r="F2588" i="2"/>
  <c r="E3148" i="2"/>
  <c r="F3148" i="2"/>
  <c r="E4579" i="2"/>
  <c r="F4579" i="2"/>
  <c r="E4367" i="2"/>
  <c r="F4367" i="2"/>
  <c r="E3828" i="2"/>
  <c r="F3828" i="2"/>
  <c r="E330" i="2"/>
  <c r="F330" i="2"/>
  <c r="E5117" i="2"/>
  <c r="F5117" i="2"/>
  <c r="E2721" i="2"/>
  <c r="F2721" i="2"/>
  <c r="E1833" i="2"/>
  <c r="F1833" i="2"/>
  <c r="E2151" i="2"/>
  <c r="F2151" i="2"/>
  <c r="E572" i="2"/>
  <c r="F572" i="2"/>
  <c r="E1778" i="2"/>
  <c r="F1778" i="2"/>
  <c r="E5137" i="2"/>
  <c r="F5137" i="2"/>
  <c r="E2354" i="2"/>
  <c r="F2354" i="2"/>
  <c r="E212" i="2"/>
  <c r="F212" i="2"/>
  <c r="E1262" i="2"/>
  <c r="F1262" i="2"/>
  <c r="E1519" i="2"/>
  <c r="F1519" i="2"/>
  <c r="E611" i="2"/>
  <c r="F611" i="2"/>
  <c r="E4562" i="2"/>
  <c r="F4562" i="2"/>
  <c r="E2379" i="2"/>
  <c r="F2379" i="2"/>
  <c r="E4937" i="2"/>
  <c r="F4937" i="2"/>
  <c r="E2155" i="2"/>
  <c r="F2155" i="2"/>
  <c r="E871" i="2"/>
  <c r="F871" i="2"/>
  <c r="E5114" i="2"/>
  <c r="F5114" i="2"/>
  <c r="E4334" i="2"/>
  <c r="F4334" i="2"/>
  <c r="E2162" i="2"/>
  <c r="F2162" i="2"/>
  <c r="E2835" i="2"/>
  <c r="F2835" i="2"/>
  <c r="E3745" i="2"/>
  <c r="F3745" i="2"/>
  <c r="E2420" i="2"/>
  <c r="F2420" i="2"/>
  <c r="E4043" i="2"/>
  <c r="F4043" i="2"/>
  <c r="E3270" i="2"/>
  <c r="F3270" i="2"/>
  <c r="E2424" i="2"/>
  <c r="F2424" i="2"/>
  <c r="E2668" i="2"/>
  <c r="F2668" i="2"/>
  <c r="E5099" i="2"/>
  <c r="F5099" i="2"/>
  <c r="E1806" i="2"/>
  <c r="F1806" i="2"/>
  <c r="E2859" i="2"/>
  <c r="F2859" i="2"/>
  <c r="E5469" i="2"/>
  <c r="F5469" i="2"/>
  <c r="E5201" i="2"/>
  <c r="F5201" i="2"/>
  <c r="E2285" i="2"/>
  <c r="F2285" i="2"/>
  <c r="E5374" i="2"/>
  <c r="F5374" i="2"/>
  <c r="E2603" i="2"/>
  <c r="F2603" i="2"/>
  <c r="E5244" i="2"/>
  <c r="F5244" i="2"/>
  <c r="E3421" i="2"/>
  <c r="F3421" i="2"/>
  <c r="E915" i="2"/>
  <c r="F915" i="2"/>
  <c r="E4366" i="2"/>
  <c r="F4366" i="2"/>
  <c r="E1238" i="2"/>
  <c r="F1238" i="2"/>
  <c r="E3979" i="2"/>
  <c r="F3979" i="2"/>
  <c r="E2362" i="2"/>
  <c r="F2362" i="2"/>
  <c r="E91" i="2"/>
  <c r="F91" i="2"/>
  <c r="F1916" i="2"/>
  <c r="F5449" i="2"/>
  <c r="F3912" i="2"/>
  <c r="F3882" i="2"/>
  <c r="F234" i="2"/>
  <c r="E3484" i="2"/>
  <c r="E4215" i="2"/>
  <c r="E2658" i="2"/>
  <c r="E5160" i="2"/>
  <c r="E137" i="2"/>
  <c r="E4872" i="2"/>
  <c r="E3219" i="2"/>
  <c r="F3219" i="2"/>
  <c r="E961" i="2"/>
  <c r="F961" i="2"/>
  <c r="E4538" i="2"/>
  <c r="F4538" i="2"/>
  <c r="E1374" i="2"/>
  <c r="F1374" i="2"/>
  <c r="E4149" i="2"/>
  <c r="F4149" i="2"/>
  <c r="E5285" i="2"/>
  <c r="F5285" i="2"/>
  <c r="E3943" i="2"/>
  <c r="F3943" i="2"/>
  <c r="E4116" i="2"/>
  <c r="F4116" i="2"/>
  <c r="E6" i="2"/>
  <c r="F6" i="2"/>
  <c r="E2332" i="2"/>
  <c r="F2332" i="2"/>
  <c r="E1691" i="2"/>
  <c r="F1691" i="2"/>
  <c r="E765" i="2"/>
  <c r="F765" i="2"/>
  <c r="E2316" i="2"/>
  <c r="F2316" i="2"/>
  <c r="E3636" i="2"/>
  <c r="F3636" i="2"/>
  <c r="E445" i="2"/>
  <c r="F445" i="2"/>
  <c r="E3618" i="2"/>
  <c r="F3618" i="2"/>
  <c r="E3577" i="2"/>
  <c r="F3577" i="2"/>
  <c r="E1426" i="2"/>
  <c r="F1426" i="2"/>
  <c r="E3961" i="2"/>
  <c r="F3961" i="2"/>
  <c r="E3730" i="2"/>
  <c r="F3730" i="2"/>
  <c r="E1840" i="2"/>
  <c r="F1840" i="2"/>
  <c r="E4751" i="2"/>
  <c r="F4751" i="2"/>
  <c r="F5125" i="2"/>
  <c r="E2171" i="2"/>
  <c r="F2171" i="2"/>
  <c r="E1388" i="2"/>
  <c r="F1388" i="2"/>
  <c r="E5231" i="2"/>
  <c r="F5231" i="2"/>
  <c r="E1206" i="2"/>
  <c r="F1206" i="2"/>
  <c r="E3285" i="2"/>
  <c r="F3285" i="2"/>
  <c r="E3809" i="2"/>
  <c r="F3809" i="2"/>
  <c r="E5199" i="2"/>
  <c r="F5199" i="2"/>
  <c r="E4686" i="2"/>
  <c r="F4686" i="2"/>
  <c r="E3921" i="2"/>
  <c r="F3921" i="2"/>
  <c r="E293" i="2"/>
  <c r="F293" i="2"/>
  <c r="E962" i="2"/>
  <c r="F962" i="2"/>
  <c r="E1667" i="2"/>
  <c r="F1667" i="2"/>
  <c r="E2164" i="2"/>
  <c r="F2164" i="2"/>
  <c r="E134" i="2"/>
  <c r="F134" i="2"/>
  <c r="E1079" i="2"/>
  <c r="F1079" i="2"/>
  <c r="E1950" i="2"/>
  <c r="F1950" i="2"/>
  <c r="E1939" i="2"/>
  <c r="F1939" i="2"/>
  <c r="E4488" i="2"/>
  <c r="F4488" i="2"/>
  <c r="E2712" i="2"/>
  <c r="F2712" i="2"/>
  <c r="E3665" i="2"/>
  <c r="F3665" i="2"/>
  <c r="E1952" i="2"/>
  <c r="F1952" i="2"/>
  <c r="E623" i="2"/>
  <c r="F623" i="2"/>
  <c r="E5353" i="2"/>
  <c r="F5353" i="2"/>
  <c r="E3734" i="2"/>
  <c r="F3734" i="2"/>
  <c r="E523" i="2"/>
  <c r="F523" i="2"/>
  <c r="E2434" i="2"/>
  <c r="F2434" i="2"/>
  <c r="E2305" i="2"/>
  <c r="F2305" i="2"/>
  <c r="E2098" i="2"/>
  <c r="F2098" i="2"/>
  <c r="E5492" i="2"/>
  <c r="F5492" i="2"/>
  <c r="E4727" i="2"/>
  <c r="F4727" i="2"/>
  <c r="E5047" i="2"/>
  <c r="F5047" i="2"/>
  <c r="E1248" i="2"/>
  <c r="F1248" i="2"/>
  <c r="E2539" i="2"/>
  <c r="F2539" i="2"/>
  <c r="E1395" i="2"/>
  <c r="F1395" i="2"/>
  <c r="E1757" i="2"/>
  <c r="F1757" i="2"/>
  <c r="E1728" i="2"/>
  <c r="F1728" i="2"/>
  <c r="E3033" i="2"/>
  <c r="F3033" i="2"/>
  <c r="E2220" i="2"/>
  <c r="F2220" i="2"/>
  <c r="E1690" i="2"/>
  <c r="F1690" i="2"/>
  <c r="E458" i="2"/>
  <c r="F458" i="2"/>
  <c r="E3494" i="2"/>
  <c r="F3494" i="2"/>
  <c r="E1188" i="2"/>
  <c r="F1188" i="2"/>
  <c r="E2863" i="2"/>
  <c r="F2863" i="2"/>
  <c r="E5381" i="2"/>
  <c r="F5381" i="2"/>
  <c r="E3846" i="2"/>
  <c r="F3846" i="2"/>
  <c r="E2761" i="2"/>
  <c r="F2761" i="2"/>
  <c r="E2455" i="2"/>
  <c r="F2455" i="2"/>
  <c r="E732" i="2"/>
  <c r="F732" i="2"/>
  <c r="E1321" i="2"/>
  <c r="F1321" i="2"/>
  <c r="E2638" i="2"/>
  <c r="F2638" i="2"/>
  <c r="E1590" i="2"/>
  <c r="F1590" i="2"/>
  <c r="E357" i="2"/>
  <c r="F357" i="2"/>
  <c r="E5423" i="2"/>
  <c r="F5423" i="2"/>
  <c r="E502" i="2"/>
  <c r="F502" i="2"/>
  <c r="E976" i="2"/>
  <c r="F976" i="2"/>
  <c r="E4796" i="2"/>
  <c r="F4796" i="2"/>
  <c r="E2319" i="2"/>
  <c r="F2319" i="2"/>
  <c r="E1170" i="2"/>
  <c r="F1170" i="2"/>
  <c r="E2250" i="2"/>
  <c r="F2250" i="2"/>
  <c r="E3572" i="2"/>
  <c r="F3572" i="2"/>
  <c r="E3806" i="2"/>
  <c r="F3806" i="2"/>
  <c r="E5375" i="2"/>
  <c r="F5375" i="2"/>
  <c r="E2258" i="2"/>
  <c r="F2258" i="2"/>
  <c r="E2986" i="2"/>
  <c r="F2986" i="2"/>
  <c r="E5175" i="2"/>
  <c r="F5175" i="2"/>
  <c r="E1350" i="2"/>
  <c r="F1350" i="2"/>
  <c r="E1315" i="2"/>
  <c r="F1315" i="2"/>
  <c r="E3453" i="2"/>
  <c r="F3453" i="2"/>
  <c r="E3891" i="2"/>
  <c r="F3891" i="2"/>
  <c r="E4437" i="2"/>
  <c r="F4437" i="2"/>
  <c r="E4933" i="2"/>
  <c r="F4933" i="2"/>
  <c r="E4283" i="2"/>
  <c r="F4283" i="2"/>
  <c r="E3614" i="2"/>
  <c r="F3614" i="2"/>
  <c r="E727" i="2"/>
  <c r="F727" i="2"/>
  <c r="E4527" i="2"/>
  <c r="F4527" i="2"/>
  <c r="E132" i="2"/>
  <c r="F132" i="2"/>
  <c r="E1245" i="2"/>
  <c r="F1245" i="2"/>
  <c r="E1630" i="2"/>
  <c r="F1630" i="2"/>
  <c r="E5484" i="2"/>
  <c r="F5484" i="2"/>
  <c r="E5158" i="2"/>
  <c r="F5158" i="2"/>
  <c r="E1673" i="2"/>
  <c r="F1673" i="2"/>
  <c r="E1372" i="2"/>
  <c r="F1372" i="2"/>
  <c r="E3794" i="2"/>
  <c r="F3794" i="2"/>
  <c r="E2710" i="2"/>
  <c r="F2710" i="2"/>
  <c r="E3177" i="2"/>
  <c r="F3177" i="2"/>
  <c r="E14" i="2"/>
  <c r="F14" i="2"/>
  <c r="E2487" i="2"/>
  <c r="F2487" i="2"/>
  <c r="E774" i="2"/>
  <c r="F774" i="2"/>
  <c r="E2996" i="2"/>
  <c r="F2996" i="2"/>
  <c r="E3785" i="2"/>
  <c r="F3785" i="2"/>
  <c r="E4110" i="2"/>
  <c r="F4110" i="2"/>
  <c r="E1709" i="2"/>
  <c r="F1709" i="2"/>
  <c r="E1072" i="2"/>
  <c r="F1072" i="2"/>
  <c r="E1217" i="2"/>
  <c r="F1217" i="2"/>
  <c r="E5034" i="2"/>
  <c r="F5034" i="2"/>
  <c r="E1621" i="2"/>
  <c r="F1621" i="2"/>
  <c r="E2263" i="2"/>
  <c r="F2263" i="2"/>
  <c r="E1363" i="2"/>
  <c r="F1363" i="2"/>
  <c r="E5032" i="2"/>
  <c r="F5032" i="2"/>
  <c r="E2343" i="2"/>
  <c r="F2343" i="2"/>
  <c r="E4649" i="2"/>
  <c r="F4649" i="2"/>
  <c r="E3408" i="2"/>
  <c r="F3408" i="2"/>
  <c r="E1893" i="2"/>
  <c r="F1893" i="2"/>
  <c r="E233" i="2"/>
  <c r="F233" i="2"/>
  <c r="E5268" i="2"/>
  <c r="F5268" i="2"/>
  <c r="E754" i="2"/>
  <c r="F754" i="2"/>
  <c r="E5236" i="2"/>
  <c r="F5236" i="2"/>
  <c r="E5218" i="2"/>
  <c r="F5218" i="2"/>
  <c r="E5354" i="2"/>
  <c r="F5354" i="2"/>
  <c r="E2412" i="2"/>
  <c r="F2412" i="2"/>
  <c r="E190" i="2"/>
  <c r="F190" i="2"/>
  <c r="E1002" i="2"/>
  <c r="F1002" i="2"/>
  <c r="E1489" i="2"/>
  <c r="F1489" i="2"/>
  <c r="E694" i="2"/>
  <c r="F694" i="2"/>
  <c r="E5489" i="2"/>
  <c r="F5489" i="2"/>
  <c r="E4799" i="2"/>
  <c r="F4799" i="2"/>
  <c r="E1953" i="2"/>
  <c r="F1953" i="2"/>
  <c r="E3930" i="2"/>
  <c r="F3930" i="2"/>
  <c r="E1784" i="2"/>
  <c r="F1784" i="2"/>
  <c r="E1892" i="2"/>
  <c r="F1892" i="2"/>
  <c r="E3746" i="2"/>
  <c r="F3746" i="2"/>
  <c r="E575" i="2"/>
  <c r="F575" i="2"/>
  <c r="E566" i="2"/>
  <c r="F566" i="2"/>
  <c r="E3977" i="2"/>
  <c r="F3977" i="2"/>
  <c r="E4739" i="2"/>
  <c r="F4739" i="2"/>
  <c r="E4959" i="2"/>
  <c r="F4959" i="2"/>
  <c r="E4138" i="2"/>
  <c r="F4138" i="2"/>
  <c r="E1942" i="2"/>
  <c r="F1942" i="2"/>
  <c r="E1367" i="2"/>
  <c r="F1367" i="2"/>
  <c r="E3154" i="2"/>
  <c r="F3154" i="2"/>
  <c r="E768" i="2"/>
  <c r="F768" i="2"/>
  <c r="E5206" i="2"/>
  <c r="F5206" i="2"/>
  <c r="E3443" i="2"/>
  <c r="F3443" i="2"/>
  <c r="E4257" i="2"/>
  <c r="F4257" i="2"/>
  <c r="E5487" i="2"/>
  <c r="F5487" i="2"/>
  <c r="E2773" i="2"/>
  <c r="F2773" i="2"/>
  <c r="E4079" i="2"/>
  <c r="F4079" i="2"/>
  <c r="E421" i="2"/>
  <c r="F421" i="2"/>
  <c r="E781" i="2"/>
  <c r="F781" i="2"/>
  <c r="E3129" i="2"/>
  <c r="F3129" i="2"/>
  <c r="E254" i="2"/>
  <c r="F254" i="2"/>
  <c r="E5181" i="2"/>
  <c r="F5181" i="2"/>
  <c r="E5004" i="2"/>
  <c r="F5004" i="2"/>
  <c r="E1404" i="2"/>
  <c r="F1404" i="2"/>
  <c r="E513" i="2"/>
  <c r="F513" i="2"/>
  <c r="E2504" i="2"/>
  <c r="F2504" i="2"/>
  <c r="E886" i="2"/>
  <c r="F886" i="2"/>
  <c r="E2823" i="2"/>
  <c r="F2823" i="2"/>
  <c r="E5467" i="2"/>
  <c r="F5467" i="2"/>
  <c r="E2605" i="2"/>
  <c r="F2605" i="2"/>
  <c r="E1013" i="2"/>
  <c r="F1013" i="2"/>
  <c r="E1886" i="2"/>
  <c r="F1886" i="2"/>
  <c r="E3533" i="2"/>
  <c r="E3536" i="2"/>
  <c r="F3536" i="2"/>
  <c r="E2829" i="2"/>
  <c r="F2829" i="2"/>
  <c r="E760" i="2"/>
  <c r="F760" i="2"/>
  <c r="E4747" i="2"/>
  <c r="F4747" i="2"/>
  <c r="E2199" i="2"/>
  <c r="F2199" i="2"/>
  <c r="E530" i="2"/>
  <c r="F530" i="2"/>
  <c r="E2352" i="2"/>
  <c r="F2352" i="2"/>
  <c r="E2903" i="2"/>
  <c r="F2903" i="2"/>
  <c r="E4725" i="2"/>
  <c r="F4725" i="2"/>
  <c r="E1292" i="2"/>
  <c r="F1292" i="2"/>
  <c r="E3410" i="2"/>
  <c r="F3410" i="2"/>
  <c r="E208" i="2"/>
  <c r="F208" i="2"/>
  <c r="E1666" i="2"/>
  <c r="F1666" i="2"/>
  <c r="E2320" i="2"/>
  <c r="F2320" i="2"/>
  <c r="E1859" i="2"/>
  <c r="F1859" i="2"/>
  <c r="E4252" i="2"/>
  <c r="F4252" i="2"/>
  <c r="E2898" i="2"/>
  <c r="F2898" i="2"/>
  <c r="E3644" i="2"/>
  <c r="F3644" i="2"/>
  <c r="E3434" i="2"/>
  <c r="F3434" i="2"/>
  <c r="E3871" i="2"/>
  <c r="F3871" i="2"/>
  <c r="E2822" i="2"/>
  <c r="F2822" i="2"/>
  <c r="E3643" i="2"/>
  <c r="F3643" i="2"/>
  <c r="E4128" i="2"/>
  <c r="F4128" i="2"/>
  <c r="E3099" i="2"/>
  <c r="F3099" i="2"/>
  <c r="E2486" i="2"/>
  <c r="F2486" i="2"/>
  <c r="E4193" i="2"/>
  <c r="F4193" i="2"/>
  <c r="E2725" i="2"/>
  <c r="F2725" i="2"/>
  <c r="E3546" i="2"/>
  <c r="F3546" i="2"/>
  <c r="E4543" i="2"/>
  <c r="F4543" i="2"/>
  <c r="E2628" i="2"/>
  <c r="F2628" i="2"/>
  <c r="E3187" i="2"/>
  <c r="F3187" i="2"/>
  <c r="E1398" i="2"/>
  <c r="F1398" i="2"/>
  <c r="E2779" i="2"/>
  <c r="F2779" i="2"/>
  <c r="E452" i="2"/>
  <c r="F452" i="2"/>
  <c r="E841" i="2"/>
  <c r="F841" i="2"/>
  <c r="E3310" i="2"/>
  <c r="F3310" i="2"/>
  <c r="E985" i="2"/>
  <c r="F985" i="2"/>
  <c r="E4088" i="2"/>
  <c r="F4088" i="2"/>
  <c r="E3197" i="2"/>
  <c r="F3197" i="2"/>
  <c r="E2195" i="2"/>
  <c r="F2195" i="2"/>
  <c r="E4515" i="2"/>
  <c r="F4515" i="2"/>
  <c r="E4374" i="2"/>
  <c r="F4374" i="2"/>
  <c r="E2697" i="2"/>
  <c r="F2697" i="2"/>
  <c r="E2916" i="2"/>
  <c r="F2916" i="2"/>
  <c r="E433" i="2"/>
  <c r="F433" i="2"/>
  <c r="E715" i="2"/>
  <c r="F715" i="2"/>
  <c r="E73" i="2"/>
  <c r="F73" i="2"/>
  <c r="E3983" i="2"/>
  <c r="F3983" i="2"/>
  <c r="E3918" i="2"/>
  <c r="F3918" i="2"/>
  <c r="E4154" i="2"/>
  <c r="F4154" i="2"/>
  <c r="E4712" i="2"/>
  <c r="F4712" i="2"/>
  <c r="E546" i="2"/>
  <c r="F546" i="2"/>
  <c r="E4637" i="2"/>
  <c r="F4637" i="2"/>
  <c r="E2063" i="2"/>
  <c r="F2063" i="2"/>
  <c r="E4987" i="2"/>
  <c r="F4987" i="2"/>
  <c r="E46" i="2"/>
  <c r="F46" i="2"/>
  <c r="E688" i="2"/>
  <c r="F688" i="2"/>
  <c r="E434" i="2"/>
  <c r="E2842" i="2"/>
  <c r="F2842" i="2"/>
  <c r="E1187" i="2"/>
  <c r="F1187" i="2"/>
  <c r="E2070" i="2"/>
  <c r="F2070" i="2"/>
  <c r="E1831" i="2"/>
  <c r="F1831" i="2"/>
  <c r="E3153" i="2"/>
  <c r="F3153" i="2"/>
  <c r="E4201" i="2"/>
  <c r="F4201" i="2"/>
  <c r="E1849" i="2"/>
  <c r="F1849" i="2"/>
  <c r="E2762" i="2"/>
  <c r="F2762" i="2"/>
  <c r="E405" i="2"/>
  <c r="F405" i="2"/>
  <c r="E3284" i="2"/>
  <c r="F3284" i="2"/>
  <c r="E327" i="2"/>
  <c r="F327" i="2"/>
  <c r="E4731" i="2"/>
  <c r="F4731" i="2"/>
  <c r="E4247" i="2"/>
  <c r="F4247" i="2"/>
  <c r="E3318" i="2"/>
  <c r="F3318" i="2"/>
  <c r="E4947" i="2"/>
  <c r="F4947" i="2"/>
  <c r="E870" i="2"/>
  <c r="F870" i="2"/>
  <c r="E5299" i="2"/>
  <c r="F5299" i="2"/>
  <c r="E1554" i="2"/>
  <c r="F1554" i="2"/>
  <c r="E5192" i="2"/>
  <c r="F5192" i="2"/>
  <c r="E2363" i="2"/>
  <c r="F2363" i="2"/>
  <c r="E1599" i="2"/>
  <c r="F1599" i="2"/>
  <c r="E5108" i="2"/>
  <c r="F5108" i="2"/>
  <c r="E2215" i="2"/>
  <c r="F2215" i="2"/>
  <c r="E624" i="2"/>
  <c r="F624" i="2"/>
  <c r="E1193" i="2"/>
  <c r="F1193" i="2"/>
  <c r="E1457" i="2"/>
  <c r="F1457" i="2"/>
  <c r="E2367" i="2"/>
  <c r="F2367" i="2"/>
  <c r="E3709" i="2"/>
  <c r="F3709" i="2"/>
  <c r="E4166" i="2"/>
  <c r="F4166" i="2"/>
  <c r="E5057" i="2"/>
  <c r="F5057" i="2"/>
  <c r="E796" i="2"/>
  <c r="F796" i="2"/>
  <c r="E1827" i="2"/>
  <c r="F1827" i="2"/>
  <c r="E4936" i="2"/>
  <c r="F4936" i="2"/>
  <c r="E813" i="2"/>
  <c r="F813" i="2"/>
  <c r="E3294" i="2"/>
  <c r="F3294" i="2"/>
  <c r="E643" i="2"/>
  <c r="F643" i="2"/>
  <c r="E849" i="2"/>
  <c r="F849" i="2"/>
  <c r="E69" i="2"/>
  <c r="F69" i="2"/>
  <c r="F4159" i="2"/>
  <c r="F5261" i="2"/>
  <c r="F4790" i="2"/>
  <c r="F4765" i="2"/>
  <c r="F1362" i="2"/>
  <c r="E2969" i="2"/>
  <c r="E3861" i="2"/>
  <c r="E2282" i="2"/>
  <c r="E854" i="2"/>
  <c r="E1665" i="2"/>
  <c r="E1926" i="2"/>
  <c r="E1320" i="2"/>
  <c r="E3803" i="2"/>
  <c r="F3803" i="2"/>
  <c r="E551" i="2"/>
  <c r="F551" i="2"/>
  <c r="E443" i="2"/>
  <c r="F443" i="2"/>
  <c r="E3254" i="2"/>
  <c r="F3254" i="2"/>
  <c r="E2797" i="2"/>
  <c r="F2797" i="2"/>
  <c r="E4401" i="2"/>
  <c r="F4401" i="2"/>
  <c r="E4607" i="2"/>
  <c r="F4607" i="2"/>
  <c r="E3610" i="2"/>
  <c r="F3610" i="2"/>
  <c r="E4575" i="2"/>
  <c r="F4575" i="2"/>
  <c r="E473" i="2"/>
  <c r="F473" i="2"/>
  <c r="E4865" i="2"/>
  <c r="F4865" i="2"/>
  <c r="E1239" i="2"/>
  <c r="F1239" i="2"/>
  <c r="E550" i="2"/>
  <c r="F550" i="2"/>
  <c r="E1687" i="2"/>
  <c r="F1687" i="2"/>
  <c r="E457" i="2"/>
  <c r="F457" i="2"/>
  <c r="E4093" i="2"/>
  <c r="F4093" i="2"/>
  <c r="E2896" i="2"/>
  <c r="F2896" i="2"/>
  <c r="E5065" i="2"/>
  <c r="F5065" i="2"/>
  <c r="E3951" i="2"/>
  <c r="F3951" i="2"/>
  <c r="E3690" i="2"/>
  <c r="F3690" i="2"/>
  <c r="E2006" i="2"/>
  <c r="F2006" i="2"/>
  <c r="E1968" i="2"/>
  <c r="F1968" i="2"/>
  <c r="E3646" i="2"/>
  <c r="F3646" i="2"/>
  <c r="E3441" i="2"/>
  <c r="F3441" i="2"/>
  <c r="E1834" i="2"/>
  <c r="F1834" i="2"/>
  <c r="E5396" i="2"/>
  <c r="F5396" i="2"/>
  <c r="E862" i="2"/>
  <c r="F862" i="2"/>
  <c r="E564" i="2"/>
  <c r="F564" i="2"/>
  <c r="E3097" i="2"/>
  <c r="F3097" i="2"/>
  <c r="E5269" i="2"/>
  <c r="F5269" i="2"/>
  <c r="E1086" i="2"/>
  <c r="F1086" i="2"/>
  <c r="E2014" i="2"/>
  <c r="F2014" i="2"/>
  <c r="E625" i="2"/>
  <c r="F625" i="2"/>
  <c r="E4758" i="2"/>
  <c r="F4758" i="2"/>
  <c r="E1381" i="2"/>
  <c r="F1381" i="2"/>
  <c r="E4742" i="2"/>
  <c r="F4742" i="2"/>
  <c r="E3012" i="2"/>
  <c r="F3012" i="2"/>
  <c r="E751" i="2"/>
  <c r="F751" i="2"/>
  <c r="E875" i="2"/>
  <c r="F875" i="2"/>
  <c r="E2558" i="2"/>
  <c r="F2558" i="2"/>
  <c r="E5022" i="2"/>
  <c r="F5022" i="2"/>
  <c r="E1654" i="2"/>
  <c r="F1654" i="2"/>
  <c r="E435" i="2"/>
  <c r="F435" i="2"/>
  <c r="E1938" i="2"/>
  <c r="F1938" i="2"/>
  <c r="E4813" i="2"/>
  <c r="F4813" i="2"/>
  <c r="E3221" i="2"/>
  <c r="F3221" i="2"/>
  <c r="E387" i="2"/>
  <c r="F387" i="2"/>
  <c r="E2096" i="2"/>
  <c r="F2096" i="2"/>
  <c r="E791" i="2"/>
  <c r="F791" i="2"/>
  <c r="E589" i="2"/>
  <c r="F589" i="2"/>
  <c r="E2308" i="2"/>
  <c r="F2308" i="2"/>
  <c r="E2522" i="2"/>
  <c r="F2522" i="2"/>
  <c r="E385" i="2"/>
  <c r="F385" i="2"/>
  <c r="E1643" i="2"/>
  <c r="F1643" i="2"/>
  <c r="E459" i="2"/>
  <c r="F459" i="2"/>
  <c r="E1484" i="2"/>
  <c r="F1484" i="2"/>
  <c r="E4011" i="2"/>
  <c r="F4011" i="2"/>
  <c r="E1632" i="2"/>
  <c r="F1632" i="2"/>
  <c r="E1097" i="2"/>
  <c r="F1097" i="2"/>
  <c r="E4063" i="2"/>
  <c r="F4063" i="2"/>
  <c r="E4244" i="2"/>
  <c r="F4244" i="2"/>
  <c r="E4466" i="2"/>
  <c r="F4466" i="2"/>
  <c r="E1182" i="2"/>
  <c r="F1182" i="2"/>
  <c r="E2409" i="2"/>
  <c r="F2409" i="2"/>
  <c r="E408" i="2"/>
  <c r="F408" i="2"/>
  <c r="E4550" i="2"/>
  <c r="F4550" i="2"/>
  <c r="E3653" i="2"/>
  <c r="F3653" i="2"/>
  <c r="E3667" i="2"/>
  <c r="F3667" i="2"/>
  <c r="E3723" i="2"/>
  <c r="F3723" i="2"/>
  <c r="E4423" i="2"/>
  <c r="F4423" i="2"/>
  <c r="E940" i="2"/>
  <c r="F940" i="2"/>
  <c r="E4559" i="2"/>
  <c r="F4559" i="2"/>
  <c r="E58" i="2"/>
  <c r="F58" i="2"/>
  <c r="E2617" i="2"/>
  <c r="F2617" i="2"/>
  <c r="E4476" i="2"/>
  <c r="F4476" i="2"/>
  <c r="E5195" i="2"/>
  <c r="F5195" i="2"/>
  <c r="E249" i="2"/>
  <c r="F249" i="2"/>
  <c r="E5243" i="2"/>
  <c r="F5243" i="2"/>
  <c r="E1900" i="2"/>
  <c r="F1900" i="2"/>
  <c r="E2037" i="2"/>
  <c r="F2037" i="2"/>
  <c r="E3020" i="2"/>
  <c r="F3020" i="2"/>
  <c r="E3366" i="2"/>
  <c r="F3366" i="2"/>
  <c r="E1471" i="2"/>
  <c r="F1471" i="2"/>
  <c r="E4566" i="2"/>
  <c r="F4566" i="2"/>
  <c r="E603" i="2"/>
  <c r="F603" i="2"/>
  <c r="E4804" i="2"/>
  <c r="F4804" i="2"/>
  <c r="E3804" i="2"/>
  <c r="F3804" i="2"/>
  <c r="E659" i="2"/>
  <c r="F659" i="2"/>
  <c r="E1497" i="2"/>
  <c r="F1497" i="2"/>
  <c r="E2021" i="2"/>
  <c r="F2021" i="2"/>
  <c r="E3968" i="2"/>
  <c r="F3968" i="2"/>
  <c r="E57" i="2"/>
  <c r="F57" i="2"/>
  <c r="E1932" i="2"/>
  <c r="F1932" i="2"/>
  <c r="E2264" i="2"/>
  <c r="F2264" i="2"/>
  <c r="E2317" i="2"/>
  <c r="F2317" i="2"/>
  <c r="E3902" i="2"/>
  <c r="F3902" i="2"/>
  <c r="E4888" i="2"/>
  <c r="F4888" i="2"/>
  <c r="E573" i="2"/>
  <c r="F573" i="2"/>
  <c r="E3432" i="2"/>
  <c r="F3432" i="2"/>
  <c r="E2335" i="2"/>
  <c r="F2335" i="2"/>
  <c r="E3486" i="2"/>
  <c r="F3486" i="2"/>
  <c r="E1914" i="2"/>
  <c r="F1914" i="2"/>
  <c r="E2793" i="2"/>
  <c r="F2793" i="2"/>
  <c r="E3952" i="2"/>
  <c r="F3952" i="2"/>
  <c r="E3195" i="2"/>
  <c r="F3195" i="2"/>
  <c r="E1620" i="2"/>
  <c r="F1620" i="2"/>
  <c r="E2771" i="2"/>
  <c r="F2771" i="2"/>
  <c r="E3054" i="2"/>
  <c r="F3054" i="2"/>
  <c r="E4203" i="2"/>
  <c r="F4203" i="2"/>
  <c r="E2980" i="2"/>
  <c r="F2980" i="2"/>
  <c r="E36" i="2"/>
  <c r="F36" i="2"/>
  <c r="E2578" i="2"/>
  <c r="F2578" i="2"/>
  <c r="E3326" i="2"/>
  <c r="F3326" i="2"/>
  <c r="E4920" i="2"/>
  <c r="F4920" i="2"/>
  <c r="E614" i="2"/>
  <c r="F614" i="2"/>
  <c r="E966" i="2"/>
  <c r="E1980" i="2"/>
  <c r="E1743" i="2"/>
  <c r="F1743" i="2"/>
  <c r="E1580" i="2"/>
  <c r="F1580" i="2"/>
  <c r="E5221" i="2"/>
  <c r="F5221" i="2"/>
  <c r="E4307" i="2"/>
  <c r="F4307" i="2"/>
  <c r="E1929" i="2"/>
  <c r="F1929" i="2"/>
  <c r="E1432" i="2"/>
  <c r="F1432" i="2"/>
  <c r="E5068" i="2"/>
  <c r="F5068" i="2"/>
  <c r="E4119" i="2"/>
  <c r="F4119" i="2"/>
  <c r="E2274" i="2"/>
  <c r="F2274" i="2"/>
  <c r="E5368" i="2"/>
  <c r="F5368" i="2"/>
  <c r="E1723" i="2"/>
  <c r="F1723" i="2"/>
  <c r="E3604" i="2"/>
  <c r="F3604" i="2"/>
  <c r="E5102" i="2"/>
  <c r="F5102" i="2"/>
  <c r="E3784" i="2"/>
  <c r="F3784" i="2"/>
  <c r="E1140" i="2"/>
  <c r="F1140" i="2"/>
  <c r="E595" i="2"/>
  <c r="F595" i="2"/>
  <c r="E743" i="2"/>
  <c r="F743" i="2"/>
  <c r="E4831" i="2"/>
  <c r="F4831" i="2"/>
  <c r="E2554" i="2"/>
  <c r="F2554" i="2"/>
  <c r="E2684" i="2"/>
  <c r="F2684" i="2"/>
  <c r="E4856" i="2"/>
  <c r="F4856" i="2"/>
  <c r="E1722" i="2"/>
  <c r="F1722" i="2"/>
  <c r="E5233" i="2"/>
  <c r="F5233" i="2"/>
  <c r="E4738" i="2"/>
  <c r="F4738" i="2"/>
  <c r="E4672" i="2"/>
  <c r="F4672" i="2"/>
  <c r="E1346" i="2"/>
  <c r="F1346" i="2"/>
  <c r="E3431" i="2"/>
  <c r="F3431" i="2"/>
  <c r="E3949" i="2"/>
  <c r="F3949" i="2"/>
  <c r="E2083" i="2"/>
  <c r="F2083" i="2"/>
  <c r="E296" i="2"/>
  <c r="F296" i="2"/>
  <c r="E4027" i="2"/>
  <c r="F4027" i="2"/>
  <c r="E3031" i="2"/>
  <c r="F3031" i="2"/>
  <c r="E5248" i="2"/>
  <c r="F5248" i="2"/>
  <c r="E4365" i="2"/>
  <c r="F4365" i="2"/>
  <c r="E1449" i="2"/>
  <c r="F1449" i="2"/>
  <c r="E1568" i="2"/>
  <c r="F1568" i="2"/>
  <c r="E3234" i="2"/>
  <c r="F3234" i="2"/>
  <c r="E4600" i="2"/>
  <c r="F4600" i="2"/>
  <c r="E1104" i="2"/>
  <c r="F1104" i="2"/>
  <c r="E2709" i="2"/>
  <c r="F2709" i="2"/>
  <c r="E917" i="2"/>
  <c r="F917" i="2"/>
  <c r="E367" i="2"/>
  <c r="F367" i="2"/>
  <c r="E2480" i="2"/>
  <c r="F2480" i="2"/>
  <c r="E3092" i="2"/>
  <c r="F3092" i="2"/>
  <c r="E2472" i="2"/>
  <c r="F2472" i="2"/>
  <c r="E2610" i="2"/>
  <c r="F2610" i="2"/>
  <c r="E3633" i="2"/>
  <c r="F3633" i="2"/>
  <c r="E2801" i="2"/>
  <c r="F2801" i="2"/>
  <c r="E4085" i="2"/>
  <c r="F4085" i="2"/>
  <c r="E3817" i="2"/>
  <c r="F3817" i="2"/>
  <c r="E3454" i="2"/>
  <c r="F3454" i="2"/>
  <c r="E3489" i="2"/>
  <c r="F3489" i="2"/>
  <c r="E3950" i="2"/>
  <c r="F3950" i="2"/>
  <c r="E52" i="2"/>
  <c r="F52" i="2"/>
  <c r="E4797" i="2"/>
  <c r="F4797" i="2"/>
  <c r="E3909" i="2"/>
  <c r="F3909" i="2"/>
  <c r="E5523" i="2"/>
  <c r="F5523" i="2"/>
  <c r="E1487" i="2"/>
  <c r="F1487" i="2"/>
  <c r="E3573" i="2"/>
  <c r="F3573" i="2"/>
  <c r="E5155" i="2"/>
  <c r="F5155" i="2"/>
  <c r="E1486" i="2"/>
  <c r="F1486" i="2"/>
  <c r="E1035" i="2"/>
  <c r="F1035" i="2"/>
  <c r="E3165" i="2"/>
  <c r="F3165" i="2"/>
  <c r="E3919" i="2"/>
  <c r="F3919" i="2"/>
  <c r="E3674" i="2"/>
  <c r="F3674" i="2"/>
  <c r="E1443" i="2"/>
  <c r="F1443" i="2"/>
  <c r="E1003" i="2"/>
  <c r="F1003" i="2"/>
  <c r="E2879" i="2"/>
  <c r="F2879" i="2"/>
  <c r="E45" i="2"/>
  <c r="F45" i="2"/>
  <c r="E1024" i="2"/>
  <c r="F1024" i="2"/>
  <c r="E2765" i="2"/>
  <c r="F2765" i="2"/>
  <c r="E2" i="2"/>
  <c r="F2" i="2"/>
  <c r="E4935" i="2"/>
  <c r="F4935" i="2"/>
  <c r="E4255" i="2"/>
  <c r="F4255" i="2"/>
  <c r="E5408" i="2"/>
  <c r="F5408" i="2"/>
  <c r="E5387" i="2"/>
  <c r="F5387" i="2"/>
  <c r="E2336" i="2"/>
  <c r="F2336" i="2"/>
  <c r="E5410" i="2"/>
  <c r="F5410" i="2"/>
  <c r="E5455" i="2"/>
  <c r="F5455" i="2"/>
  <c r="E876" i="2"/>
  <c r="F876" i="2"/>
  <c r="E53" i="2"/>
  <c r="F53" i="2"/>
  <c r="E2811" i="2"/>
  <c r="F2811" i="2"/>
  <c r="E3607" i="2"/>
  <c r="F3607" i="2"/>
  <c r="E850" i="2"/>
  <c r="F850" i="2"/>
  <c r="E2897" i="2"/>
  <c r="F2897" i="2"/>
  <c r="E369" i="2"/>
  <c r="F369" i="2"/>
  <c r="E2198" i="2"/>
  <c r="F2198" i="2"/>
  <c r="E5307" i="2"/>
  <c r="F5307" i="2"/>
  <c r="E5171" i="2"/>
  <c r="F5171" i="2"/>
  <c r="E4882" i="2"/>
  <c r="F4882" i="2"/>
  <c r="E894" i="2"/>
  <c r="F894" i="2"/>
  <c r="E1115" i="2"/>
  <c r="F1115" i="2"/>
  <c r="E2049" i="2"/>
  <c r="F2049" i="2"/>
  <c r="E1945" i="2"/>
  <c r="F1945" i="2"/>
  <c r="E1269" i="2"/>
  <c r="F1269" i="2"/>
  <c r="E4840" i="2"/>
  <c r="F4840" i="2"/>
  <c r="E1253" i="2"/>
  <c r="F1253" i="2"/>
  <c r="E3764" i="2"/>
  <c r="F3764" i="2"/>
  <c r="E4736" i="2"/>
  <c r="F4736" i="2"/>
  <c r="E1779" i="2"/>
  <c r="F1779" i="2"/>
  <c r="E33" i="2"/>
  <c r="F33" i="2"/>
  <c r="E5136" i="2"/>
  <c r="F5136" i="2"/>
  <c r="E3657" i="2"/>
  <c r="F3657" i="2"/>
  <c r="E4541" i="2"/>
  <c r="F4541" i="2"/>
  <c r="E3118" i="2"/>
  <c r="F3118" i="2"/>
  <c r="E5430" i="2"/>
  <c r="F5430" i="2"/>
  <c r="E1057" i="2"/>
  <c r="F1057" i="2"/>
  <c r="E1741" i="2"/>
  <c r="F1741" i="2"/>
  <c r="E4325" i="2"/>
  <c r="F4325" i="2"/>
  <c r="E5072" i="2"/>
  <c r="F5072" i="2"/>
  <c r="E2346" i="2"/>
  <c r="F2346" i="2"/>
  <c r="E3660" i="2"/>
  <c r="F3660" i="2"/>
  <c r="E3436" i="2"/>
  <c r="F3436" i="2"/>
  <c r="E3818" i="2"/>
  <c r="F3818" i="2"/>
  <c r="E1164" i="2"/>
  <c r="F1164" i="2"/>
  <c r="E2545" i="2"/>
  <c r="F2545" i="2"/>
  <c r="E3713" i="2"/>
  <c r="F3713" i="2"/>
  <c r="E4580" i="2"/>
  <c r="F4580" i="2"/>
  <c r="E4928" i="2"/>
  <c r="E5169" i="2"/>
  <c r="F5169" i="2"/>
  <c r="E3444" i="2"/>
  <c r="F3444" i="2"/>
  <c r="E3518" i="2"/>
  <c r="F3518" i="2"/>
  <c r="E3411" i="2"/>
  <c r="F3411" i="2"/>
  <c r="E2416" i="2"/>
  <c r="F2416" i="2"/>
  <c r="E1305" i="2"/>
  <c r="E1377" i="2"/>
  <c r="F1377" i="2"/>
  <c r="E1907" i="2"/>
  <c r="F1907" i="2"/>
  <c r="E3207" i="2"/>
  <c r="F3207" i="2"/>
  <c r="E2807" i="2"/>
  <c r="F2807" i="2"/>
  <c r="E21" i="2"/>
  <c r="F21" i="2"/>
  <c r="E651" i="2"/>
  <c r="E3816" i="2"/>
  <c r="F3816" i="2"/>
  <c r="E2711" i="2"/>
  <c r="F2711" i="2"/>
  <c r="E4656" i="2"/>
  <c r="F4656" i="2"/>
  <c r="E4569" i="2"/>
  <c r="F4569" i="2"/>
  <c r="E795" i="2"/>
  <c r="F795" i="2"/>
  <c r="E2550" i="2"/>
  <c r="E5401" i="2"/>
  <c r="F5401" i="2"/>
  <c r="E4046" i="2"/>
  <c r="F4046" i="2"/>
  <c r="E1635" i="2"/>
  <c r="F1635" i="2"/>
  <c r="E1356" i="2"/>
  <c r="F1356" i="2"/>
  <c r="E708" i="2"/>
  <c r="E4638" i="2"/>
  <c r="F4638" i="2"/>
  <c r="E4496" i="2"/>
  <c r="F4496" i="2"/>
  <c r="E64" i="2"/>
  <c r="E3146" i="2"/>
  <c r="F3146" i="2"/>
  <c r="E2361" i="2"/>
  <c r="F2361" i="2"/>
  <c r="E326" i="2"/>
  <c r="E2985" i="2"/>
  <c r="F2985" i="2"/>
  <c r="E5085" i="2"/>
  <c r="F5085" i="2"/>
  <c r="E3856" i="2"/>
  <c r="F3856" i="2"/>
  <c r="E2184" i="2"/>
  <c r="F2184" i="2"/>
  <c r="E3798" i="2"/>
  <c r="F3798" i="2"/>
  <c r="E1606" i="2"/>
  <c r="F1606" i="2"/>
  <c r="E1764" i="2"/>
  <c r="F1764" i="2"/>
  <c r="E4977" i="2"/>
  <c r="F4977" i="2"/>
  <c r="E5204" i="2"/>
  <c r="F5204" i="2"/>
  <c r="E2862" i="2"/>
  <c r="F2862" i="2"/>
  <c r="E4145" i="2"/>
  <c r="F4145" i="2"/>
  <c r="E3276" i="2"/>
  <c r="F3276" i="2"/>
  <c r="E1416" i="2"/>
  <c r="F1416" i="2"/>
  <c r="E4881" i="2"/>
  <c r="F4881" i="2"/>
  <c r="E2430" i="2"/>
  <c r="F2430" i="2"/>
  <c r="E2441" i="2"/>
  <c r="F2441" i="2"/>
  <c r="E1036" i="2"/>
  <c r="F1036" i="2"/>
  <c r="E2092" i="2"/>
  <c r="F2092" i="2"/>
  <c r="E1468" i="2"/>
  <c r="F1468" i="2"/>
  <c r="E1354" i="2"/>
  <c r="F1354" i="2"/>
  <c r="E622" i="2"/>
  <c r="F622" i="2"/>
  <c r="E821" i="2"/>
  <c r="F821" i="2"/>
  <c r="E2464" i="2"/>
  <c r="F2464" i="2"/>
  <c r="E5296" i="2"/>
  <c r="F5296" i="2"/>
  <c r="E3747" i="2"/>
  <c r="F3747" i="2"/>
  <c r="E1923" i="2"/>
  <c r="F1923" i="2"/>
  <c r="E4280" i="2"/>
  <c r="F4280" i="2"/>
  <c r="E3647" i="2"/>
  <c r="F3647" i="2"/>
  <c r="E1464" i="2"/>
  <c r="F1464" i="2"/>
  <c r="E1394" i="2"/>
  <c r="F1394" i="2"/>
  <c r="E4908" i="2"/>
  <c r="F4908" i="2"/>
  <c r="E3517" i="2"/>
  <c r="F3517" i="2"/>
  <c r="E1435" i="2"/>
  <c r="F1435" i="2"/>
  <c r="E2120" i="2"/>
  <c r="F2120" i="2"/>
  <c r="E5184" i="2"/>
  <c r="F5184" i="2"/>
  <c r="E1801" i="2"/>
  <c r="F1801" i="2"/>
  <c r="E911" i="2"/>
  <c r="F911" i="2"/>
  <c r="E5208" i="2"/>
  <c r="F5208" i="2"/>
  <c r="E2526" i="2"/>
  <c r="F2526" i="2"/>
  <c r="E5209" i="2"/>
  <c r="F5209" i="2"/>
  <c r="E1491" i="2"/>
  <c r="F1491" i="2"/>
  <c r="E5397" i="2"/>
  <c r="F5397" i="2"/>
  <c r="E1592" i="2"/>
  <c r="F1592" i="2"/>
  <c r="E657" i="2"/>
  <c r="F657" i="2"/>
  <c r="E4179" i="2"/>
  <c r="F4179" i="2"/>
  <c r="E9" i="2"/>
  <c r="F9" i="2"/>
  <c r="F676" i="2"/>
  <c r="F2658" i="2"/>
  <c r="F3748" i="2"/>
  <c r="F3975" i="2"/>
  <c r="F5412" i="2"/>
  <c r="F3400" i="2"/>
  <c r="F708" i="2"/>
  <c r="F1347" i="2"/>
  <c r="E5301" i="2"/>
  <c r="E4671" i="2"/>
  <c r="E3534" i="2"/>
  <c r="E1796" i="2"/>
  <c r="E4388" i="2"/>
  <c r="E1843" i="2"/>
  <c r="E1034" i="2"/>
  <c r="E2235" i="2"/>
  <c r="E5328" i="2"/>
  <c r="E3425" i="2"/>
  <c r="F3425" i="2"/>
  <c r="E3879" i="2"/>
  <c r="F3879" i="2"/>
  <c r="E2926" i="2"/>
  <c r="F2926" i="2"/>
  <c r="E761" i="2"/>
  <c r="F761" i="2"/>
  <c r="E848" i="2"/>
  <c r="F848" i="2"/>
  <c r="E128" i="2"/>
  <c r="F128" i="2"/>
  <c r="E3329" i="2"/>
  <c r="F3329" i="2"/>
  <c r="E4771" i="2"/>
  <c r="F4771" i="2"/>
  <c r="E1830" i="2"/>
  <c r="F1830" i="2"/>
  <c r="E2209" i="2"/>
  <c r="F2209" i="2"/>
  <c r="E3599" i="2"/>
  <c r="F3599" i="2"/>
  <c r="E5339" i="2"/>
  <c r="F5339" i="2"/>
  <c r="E136" i="2"/>
  <c r="F136" i="2"/>
  <c r="E5135" i="2"/>
  <c r="F5135" i="2"/>
  <c r="E3175" i="2"/>
  <c r="F3175" i="2"/>
  <c r="E3339" i="2"/>
  <c r="F3339" i="2"/>
  <c r="E2508" i="2"/>
  <c r="F2508" i="2"/>
  <c r="E4537" i="2"/>
  <c r="F4537" i="2"/>
  <c r="E318" i="2"/>
  <c r="F318" i="2"/>
  <c r="E5534" i="2"/>
  <c r="F5534" i="2"/>
  <c r="E5402" i="2"/>
  <c r="F5402" i="2"/>
  <c r="E2954" i="2"/>
  <c r="F2954" i="2"/>
  <c r="E2696" i="2"/>
  <c r="F2696" i="2"/>
  <c r="E4642" i="2"/>
  <c r="F4642" i="2"/>
  <c r="E3264" i="2"/>
  <c r="F3264" i="2"/>
  <c r="F125" i="2"/>
  <c r="E2703" i="2"/>
  <c r="F2703" i="2"/>
  <c r="E3600" i="2"/>
  <c r="F3600" i="2"/>
  <c r="E807" i="2"/>
  <c r="F807" i="2"/>
  <c r="E1240" i="2"/>
  <c r="F1240" i="2"/>
  <c r="E1492" i="2"/>
  <c r="F1492" i="2"/>
  <c r="E5278" i="2"/>
  <c r="F5278" i="2"/>
  <c r="E695" i="2"/>
  <c r="F695" i="2"/>
  <c r="E291" i="2"/>
  <c r="F291" i="2"/>
  <c r="E2772" i="2"/>
  <c r="F2772" i="2"/>
  <c r="E5306" i="2"/>
  <c r="F5306" i="2"/>
  <c r="E4458" i="2"/>
  <c r="F4458" i="2"/>
  <c r="E4494" i="2"/>
  <c r="F4494" i="2"/>
  <c r="E37" i="2"/>
  <c r="F37" i="2"/>
  <c r="E1924" i="2"/>
  <c r="F1924" i="2"/>
  <c r="E2739" i="2"/>
  <c r="F2739" i="2"/>
  <c r="E1650" i="2"/>
  <c r="F1650" i="2"/>
  <c r="E4006" i="2"/>
  <c r="F4006" i="2"/>
  <c r="E497" i="2"/>
  <c r="F497" i="2"/>
  <c r="E869" i="2"/>
  <c r="F869" i="2"/>
  <c r="E2101" i="2"/>
  <c r="F2101" i="2"/>
  <c r="E1293" i="2"/>
  <c r="F1293" i="2"/>
  <c r="E2642" i="2"/>
  <c r="F2642" i="2"/>
  <c r="E1902" i="2"/>
  <c r="F1902" i="2"/>
  <c r="E749" i="2"/>
  <c r="F749" i="2"/>
  <c r="E2302" i="2"/>
  <c r="F2302" i="2"/>
  <c r="E2471" i="2"/>
  <c r="F2471" i="2"/>
  <c r="E5456" i="2"/>
  <c r="F5456" i="2"/>
  <c r="E4972" i="2"/>
  <c r="F4972" i="2"/>
  <c r="E4329" i="2"/>
  <c r="F4329" i="2"/>
  <c r="E3510" i="2"/>
  <c r="F3510" i="2"/>
  <c r="E3300" i="2"/>
  <c r="F3300" i="2"/>
  <c r="E5504" i="2"/>
  <c r="F5504" i="2"/>
  <c r="E3781" i="2"/>
  <c r="F3781" i="2"/>
  <c r="E4673" i="2"/>
  <c r="F4673" i="2"/>
  <c r="E3509" i="2"/>
  <c r="F3509" i="2"/>
  <c r="E3555" i="2"/>
  <c r="F3555" i="2"/>
  <c r="E5350" i="2"/>
  <c r="F5350" i="2"/>
  <c r="E2236" i="2"/>
  <c r="F2236" i="2"/>
  <c r="E2593" i="2"/>
  <c r="F2593" i="2"/>
  <c r="E2576" i="2"/>
  <c r="F2576" i="2"/>
  <c r="E1719" i="2"/>
  <c r="F1719" i="2"/>
  <c r="E3905" i="2"/>
  <c r="F3905" i="2"/>
  <c r="E3714" i="2"/>
  <c r="F3714" i="2"/>
  <c r="E3016" i="2"/>
  <c r="F3016" i="2"/>
  <c r="E4412" i="2"/>
  <c r="F4412" i="2"/>
  <c r="E2347" i="2"/>
  <c r="F2347" i="2"/>
  <c r="E4284" i="2"/>
  <c r="F4284" i="2"/>
  <c r="E4532" i="2"/>
  <c r="F4532" i="2"/>
  <c r="E5297" i="2"/>
  <c r="F5297" i="2"/>
  <c r="E70" i="2"/>
  <c r="F70" i="2"/>
  <c r="E67" i="2"/>
  <c r="F67" i="2"/>
  <c r="E1546" i="2"/>
  <c r="F1546" i="2"/>
  <c r="E2146" i="2"/>
  <c r="F2146" i="2"/>
  <c r="E3358" i="2"/>
  <c r="F3358" i="2"/>
  <c r="E2791" i="2"/>
  <c r="F2791" i="2"/>
  <c r="E1958" i="2"/>
  <c r="F1958" i="2"/>
  <c r="E2068" i="2"/>
  <c r="F2068" i="2"/>
  <c r="E2734" i="2"/>
  <c r="F2734" i="2"/>
  <c r="E3167" i="2"/>
  <c r="F3167" i="2"/>
  <c r="E3676" i="2"/>
  <c r="F3676" i="2"/>
  <c r="E13" i="2"/>
  <c r="F13" i="2"/>
  <c r="E4623" i="2"/>
  <c r="F4623" i="2"/>
  <c r="E1999" i="2"/>
  <c r="F1999" i="2"/>
  <c r="E720" i="2"/>
  <c r="F720" i="2"/>
  <c r="E1150" i="2"/>
  <c r="F1150" i="2"/>
  <c r="E810" i="2"/>
  <c r="F810" i="2"/>
  <c r="E3403" i="2"/>
  <c r="F3403" i="2"/>
  <c r="E1322" i="2"/>
  <c r="F1322" i="2"/>
  <c r="E5104" i="2"/>
  <c r="F5104" i="2"/>
  <c r="E3229" i="2"/>
  <c r="F3229" i="2"/>
  <c r="E3185" i="2"/>
  <c r="F3185" i="2"/>
  <c r="E3417" i="2"/>
  <c r="F3417" i="2"/>
  <c r="E2041" i="2"/>
  <c r="F2041" i="2"/>
  <c r="E3123" i="2"/>
  <c r="F3123" i="2"/>
  <c r="E1901" i="2"/>
  <c r="F1901" i="2"/>
  <c r="E4194" i="2"/>
  <c r="F4194" i="2"/>
  <c r="E4053" i="2"/>
  <c r="F4053" i="2"/>
  <c r="E1746" i="2"/>
  <c r="F1746" i="2"/>
  <c r="E5163" i="2"/>
  <c r="F5163" i="2"/>
  <c r="E4004" i="2"/>
  <c r="F4004" i="2"/>
  <c r="E2551" i="2"/>
  <c r="F2551" i="2"/>
  <c r="E3267" i="2"/>
  <c r="F3267" i="2"/>
  <c r="E843" i="2"/>
  <c r="F843" i="2"/>
  <c r="E3355" i="2"/>
  <c r="F3355" i="2"/>
  <c r="E4829" i="2"/>
  <c r="F4829" i="2"/>
  <c r="E4387" i="2"/>
  <c r="F4387" i="2"/>
  <c r="E3742" i="2"/>
  <c r="F3742" i="2"/>
  <c r="E3488" i="2"/>
  <c r="F3488" i="2"/>
  <c r="E1088" i="2"/>
  <c r="F1088" i="2"/>
  <c r="E3820" i="2"/>
  <c r="F3820" i="2"/>
  <c r="E4418" i="2"/>
  <c r="F4418" i="2"/>
  <c r="E2871" i="2"/>
  <c r="F2871" i="2"/>
  <c r="E5453" i="2"/>
  <c r="F5453" i="2"/>
  <c r="E1972" i="2"/>
  <c r="F1972" i="2"/>
  <c r="E1032" i="2"/>
  <c r="F1032" i="2"/>
  <c r="E800" i="2"/>
  <c r="F800" i="2"/>
  <c r="E867" i="2"/>
  <c r="F867" i="2"/>
  <c r="E5216" i="2"/>
  <c r="F5216" i="2"/>
  <c r="E3508" i="2"/>
  <c r="F3508" i="2"/>
  <c r="E1128" i="2"/>
  <c r="F1128" i="2"/>
  <c r="E295" i="2"/>
  <c r="F295" i="2"/>
  <c r="E4997" i="2"/>
  <c r="F4997" i="2"/>
  <c r="E2514" i="2"/>
  <c r="F2514" i="2"/>
  <c r="E645" i="2"/>
  <c r="F645" i="2"/>
  <c r="E996" i="2"/>
  <c r="F996" i="2"/>
  <c r="E610" i="2"/>
  <c r="F610" i="2"/>
  <c r="E2056" i="2"/>
  <c r="F2056" i="2"/>
  <c r="E2313" i="2"/>
  <c r="E2994" i="2"/>
  <c r="F2994" i="2"/>
  <c r="E1180" i="2"/>
  <c r="F1180" i="2"/>
  <c r="E2059" i="2"/>
  <c r="F2059" i="2"/>
  <c r="E380" i="2"/>
  <c r="F380" i="2"/>
  <c r="E1609" i="2"/>
  <c r="F1609" i="2"/>
  <c r="E1271" i="2"/>
  <c r="F1271" i="2"/>
  <c r="E3763" i="2"/>
  <c r="F3763" i="2"/>
  <c r="E3203" i="2"/>
  <c r="F3203" i="2"/>
  <c r="E4035" i="2"/>
  <c r="F4035" i="2"/>
  <c r="E1153" i="2"/>
  <c r="F1153" i="2"/>
  <c r="E948" i="2"/>
  <c r="F948" i="2"/>
  <c r="E674" i="2"/>
  <c r="F674" i="2"/>
  <c r="E5360" i="2"/>
  <c r="F5360" i="2"/>
  <c r="E2568" i="2"/>
  <c r="F2568" i="2"/>
  <c r="E4134" i="2"/>
  <c r="F4134" i="2"/>
  <c r="E1688" i="2"/>
  <c r="F1688" i="2"/>
  <c r="E35" i="2"/>
  <c r="F35" i="2"/>
  <c r="E3648" i="2"/>
  <c r="F3648" i="2"/>
  <c r="E1558" i="2"/>
  <c r="F1558" i="2"/>
  <c r="E19" i="2"/>
  <c r="F19" i="2"/>
  <c r="E2004" i="2"/>
  <c r="F2004" i="2"/>
  <c r="E1332" i="2"/>
  <c r="F1332" i="2"/>
  <c r="E2032" i="2"/>
  <c r="F2032" i="2"/>
  <c r="E866" i="2"/>
  <c r="F866" i="2"/>
  <c r="E3183" i="2"/>
  <c r="F3183" i="2"/>
  <c r="E2877" i="2"/>
  <c r="F2877" i="2"/>
  <c r="E3869" i="2"/>
  <c r="F3869" i="2"/>
  <c r="E4343" i="2"/>
  <c r="F4343" i="2"/>
  <c r="E1672" i="2"/>
  <c r="F1672" i="2"/>
  <c r="E319" i="2"/>
  <c r="F319" i="2"/>
  <c r="E3632" i="2"/>
  <c r="F3632" i="2"/>
  <c r="E5342" i="2"/>
  <c r="F5342" i="2"/>
  <c r="E108" i="2"/>
  <c r="F108" i="2"/>
  <c r="E1234" i="2"/>
  <c r="F1234" i="2"/>
  <c r="E1995" i="2"/>
  <c r="F1995" i="2"/>
  <c r="E1106" i="2"/>
  <c r="F1106" i="2"/>
  <c r="E3215" i="2"/>
  <c r="F3215" i="2"/>
  <c r="E2350" i="2"/>
  <c r="F2350" i="2"/>
  <c r="E4101" i="2"/>
  <c r="F4101" i="2"/>
  <c r="E3373" i="2"/>
  <c r="F3373" i="2"/>
  <c r="E1250" i="2"/>
  <c r="F1250" i="2"/>
  <c r="E1971" i="2"/>
  <c r="F1971" i="2"/>
  <c r="E3406" i="2"/>
  <c r="F3406" i="2"/>
  <c r="E3456" i="2"/>
  <c r="F3456" i="2"/>
  <c r="E4393" i="2"/>
  <c r="F4393" i="2"/>
  <c r="E5168" i="2"/>
  <c r="F5168" i="2"/>
  <c r="E4949" i="2"/>
  <c r="F4949" i="2"/>
  <c r="E400" i="2"/>
  <c r="F400" i="2"/>
  <c r="E906" i="2"/>
  <c r="F906" i="2"/>
  <c r="E2381" i="2"/>
  <c r="F2381" i="2"/>
  <c r="E4225" i="2"/>
  <c r="F4225" i="2"/>
  <c r="E4726" i="2"/>
  <c r="F4726" i="2"/>
  <c r="E393" i="2"/>
  <c r="F393" i="2"/>
  <c r="E1612" i="2"/>
  <c r="F1612" i="2"/>
  <c r="E5112" i="2"/>
  <c r="F5112" i="2"/>
  <c r="E5474" i="2"/>
  <c r="F5474" i="2"/>
  <c r="E2016" i="2"/>
  <c r="F2016" i="2"/>
  <c r="E3268" i="2"/>
  <c r="F3268" i="2"/>
  <c r="E2544" i="2"/>
  <c r="F2544" i="2"/>
  <c r="E219" i="2"/>
  <c r="F219" i="2"/>
  <c r="E2095" i="2"/>
  <c r="F2095" i="2"/>
  <c r="E463" i="2"/>
  <c r="F463" i="2"/>
  <c r="E2747" i="2"/>
  <c r="F2747" i="2"/>
  <c r="E1887" i="2"/>
  <c r="F1887" i="2"/>
  <c r="E451" i="2"/>
  <c r="F451" i="2"/>
  <c r="E114" i="2"/>
  <c r="F114" i="2"/>
  <c r="E4878" i="2"/>
  <c r="F4878" i="2"/>
  <c r="E504" i="2"/>
  <c r="F504" i="2"/>
  <c r="E1467" i="2"/>
  <c r="F1467" i="2"/>
  <c r="E5541" i="2"/>
  <c r="F5541" i="2"/>
  <c r="E1989" i="2"/>
  <c r="F1989" i="2"/>
  <c r="E964" i="2"/>
  <c r="F964" i="2"/>
  <c r="E938" i="2"/>
  <c r="F938" i="2"/>
  <c r="E3035" i="2"/>
  <c r="F3035" i="2"/>
  <c r="E2965" i="2"/>
  <c r="F2965" i="2"/>
  <c r="E4153" i="2"/>
  <c r="F4153" i="2"/>
  <c r="E498" i="2"/>
  <c r="F498" i="2"/>
  <c r="E3684" i="2"/>
  <c r="F3684" i="2"/>
  <c r="E4803" i="2"/>
  <c r="F4803" i="2"/>
  <c r="E4789" i="2"/>
  <c r="F4789" i="2"/>
  <c r="E4605" i="2"/>
  <c r="F4605" i="2"/>
  <c r="E5241" i="2"/>
  <c r="F5241" i="2"/>
  <c r="E1281" i="2"/>
  <c r="F1281" i="2"/>
  <c r="E3677" i="2"/>
  <c r="F3677" i="2"/>
  <c r="E2177" i="2"/>
  <c r="F2177" i="2"/>
  <c r="E1535" i="2"/>
  <c r="F1535" i="2"/>
  <c r="E1579" i="2"/>
  <c r="F1579" i="2"/>
  <c r="E286" i="2"/>
  <c r="F286" i="2"/>
  <c r="E2451" i="2"/>
  <c r="F2451" i="2"/>
  <c r="E5389" i="2"/>
  <c r="F5389" i="2"/>
  <c r="E2720" i="2"/>
  <c r="F2720" i="2"/>
  <c r="E3286" i="2"/>
  <c r="F3286" i="2"/>
  <c r="E1725" i="2"/>
  <c r="F1725" i="2"/>
  <c r="E3004" i="2"/>
  <c r="F3004" i="2"/>
  <c r="E981" i="2"/>
  <c r="F981" i="2"/>
  <c r="E2443" i="2"/>
  <c r="F2443" i="2"/>
  <c r="E3452" i="2"/>
  <c r="F3452" i="2"/>
  <c r="E4100" i="2"/>
  <c r="F4100" i="2"/>
  <c r="E4273" i="2"/>
  <c r="F4273" i="2"/>
  <c r="E3171" i="2"/>
  <c r="F3171" i="2"/>
  <c r="E5364" i="2"/>
  <c r="F5364" i="2"/>
  <c r="E4069" i="2"/>
  <c r="F4069" i="2"/>
  <c r="E2618" i="2"/>
  <c r="F2618" i="2"/>
  <c r="E724" i="2"/>
  <c r="F724" i="2"/>
  <c r="E3460" i="2"/>
  <c r="F3460" i="2"/>
  <c r="E5050" i="2"/>
  <c r="F5050" i="2"/>
  <c r="E2124" i="2"/>
  <c r="F2124" i="2"/>
  <c r="E5237" i="2"/>
  <c r="F5237" i="2"/>
  <c r="E1370" i="2"/>
  <c r="F1370" i="2"/>
  <c r="E2273" i="2"/>
  <c r="F2273" i="2"/>
  <c r="E159" i="2"/>
  <c r="F159" i="2"/>
  <c r="E792" i="2"/>
  <c r="F792" i="2"/>
  <c r="E1593" i="2"/>
  <c r="F1593" i="2"/>
  <c r="E1133" i="2"/>
  <c r="F1133" i="2"/>
  <c r="E1137" i="2"/>
  <c r="F1137" i="2"/>
  <c r="E1360" i="2"/>
  <c r="F1360" i="2"/>
  <c r="E2283" i="2"/>
  <c r="F2283" i="2"/>
  <c r="E2975" i="2"/>
  <c r="F2975" i="2"/>
  <c r="E3550" i="2"/>
  <c r="F3550" i="2"/>
  <c r="E803" i="2"/>
  <c r="F803" i="2"/>
  <c r="E501" i="2"/>
  <c r="F501" i="2"/>
  <c r="E3995" i="2"/>
  <c r="F3995" i="2"/>
  <c r="E4078" i="2"/>
  <c r="F4078" i="2"/>
  <c r="E1389" i="2"/>
  <c r="F1389" i="2"/>
  <c r="E814" i="2"/>
  <c r="F814" i="2"/>
  <c r="E1996" i="2"/>
  <c r="F1996" i="2"/>
  <c r="E515" i="2"/>
  <c r="F515" i="2"/>
  <c r="E121" i="2"/>
  <c r="F121" i="2"/>
  <c r="E2291" i="2"/>
  <c r="F2291" i="2"/>
  <c r="E2655" i="2"/>
  <c r="F2655" i="2"/>
  <c r="E3637" i="2"/>
  <c r="F3637" i="2"/>
  <c r="E2702" i="2"/>
  <c r="F2702" i="2"/>
  <c r="E2660" i="2"/>
  <c r="F2660" i="2"/>
  <c r="E4519" i="2"/>
  <c r="F4519" i="2"/>
  <c r="E1114" i="2"/>
  <c r="F1114" i="2"/>
  <c r="E1613" i="2"/>
  <c r="F1613" i="2"/>
  <c r="E5404" i="2"/>
  <c r="F5404" i="2"/>
  <c r="E3387" i="2"/>
  <c r="F3387" i="2"/>
  <c r="E4492" i="2"/>
  <c r="F4492" i="2"/>
  <c r="E4007" i="2"/>
  <c r="F4007" i="2"/>
  <c r="E5259" i="2"/>
  <c r="F5259" i="2"/>
  <c r="E417" i="2"/>
  <c r="F417" i="2"/>
  <c r="E928" i="2"/>
  <c r="F928" i="2"/>
  <c r="E927" i="2"/>
  <c r="F927" i="2"/>
  <c r="E4896" i="2"/>
  <c r="F4896" i="2"/>
  <c r="E878" i="2"/>
  <c r="F878" i="2"/>
  <c r="E2543" i="2"/>
  <c r="F2543" i="2"/>
  <c r="E3964" i="2"/>
  <c r="F3964" i="2"/>
  <c r="E4818" i="2"/>
  <c r="F4818" i="2"/>
  <c r="E110" i="2"/>
  <c r="F110" i="2"/>
  <c r="E824" i="2"/>
  <c r="F824" i="2"/>
  <c r="E1081" i="2"/>
  <c r="F1081" i="2"/>
  <c r="E2990" i="2"/>
  <c r="F2990" i="2"/>
  <c r="E4733" i="2"/>
  <c r="F4733" i="2"/>
  <c r="E3144" i="2"/>
  <c r="F3144" i="2"/>
  <c r="E112" i="2"/>
  <c r="F112" i="2"/>
  <c r="E1758" i="2"/>
  <c r="F1758" i="2"/>
  <c r="E5290" i="2"/>
  <c r="F5290" i="2"/>
  <c r="E5460" i="2"/>
  <c r="F5460" i="2"/>
  <c r="E1174" i="2"/>
  <c r="F1174" i="2"/>
  <c r="E4728" i="2"/>
  <c r="F4728" i="2"/>
  <c r="E494" i="2"/>
  <c r="F494" i="2"/>
  <c r="E865" i="2"/>
  <c r="F865" i="2"/>
  <c r="E4474" i="2"/>
  <c r="F4474" i="2"/>
  <c r="E4363" i="2"/>
  <c r="F4363" i="2"/>
  <c r="E3330" i="2"/>
  <c r="F3330" i="2"/>
  <c r="E4346" i="2"/>
  <c r="F4346" i="2"/>
  <c r="E3245" i="2"/>
  <c r="F3245" i="2"/>
  <c r="E2735" i="2"/>
  <c r="F2735" i="2"/>
  <c r="E1509" i="2"/>
  <c r="F1509" i="2"/>
  <c r="E763" i="2"/>
  <c r="F763" i="2"/>
  <c r="E1361" i="2"/>
  <c r="F1361" i="2"/>
  <c r="E5311" i="2"/>
  <c r="F5311" i="2"/>
  <c r="E3272" i="2"/>
  <c r="F3272" i="2"/>
  <c r="E593" i="2"/>
  <c r="F593" i="2"/>
  <c r="E4152" i="2"/>
  <c r="F4152" i="2"/>
  <c r="E2501" i="2"/>
  <c r="F2501" i="2"/>
  <c r="E5043" i="2"/>
  <c r="F5043" i="2"/>
  <c r="E2091" i="2"/>
  <c r="F2091" i="2"/>
  <c r="E5419" i="2"/>
  <c r="F5419" i="2"/>
  <c r="E2834" i="2"/>
  <c r="F2834" i="2"/>
  <c r="E5187" i="2"/>
  <c r="F5187" i="2"/>
  <c r="E2017" i="2"/>
  <c r="F2017" i="2"/>
  <c r="E1308" i="2"/>
  <c r="F1308" i="2"/>
  <c r="E1258" i="2"/>
  <c r="F1258" i="2"/>
  <c r="E5478" i="2"/>
  <c r="F5478" i="2"/>
  <c r="E2034" i="2"/>
  <c r="F2034" i="2"/>
  <c r="E3009" i="2"/>
  <c r="F3009" i="2"/>
  <c r="E4855" i="2"/>
  <c r="F4855" i="2"/>
  <c r="E2019" i="2"/>
  <c r="F2019" i="2"/>
  <c r="E2224" i="2"/>
  <c r="F2224" i="2"/>
  <c r="E5177" i="2"/>
  <c r="F5177" i="2"/>
  <c r="E1948" i="2"/>
  <c r="F1948" i="2"/>
  <c r="E512" i="2"/>
  <c r="F512" i="2"/>
  <c r="E664" i="2"/>
  <c r="F664" i="2"/>
  <c r="E559" i="2"/>
  <c r="F559" i="2"/>
  <c r="E488" i="2"/>
  <c r="F488" i="2"/>
  <c r="E2609" i="2"/>
  <c r="F2609" i="2"/>
  <c r="E2693" i="2"/>
  <c r="F2693" i="2"/>
  <c r="E5324" i="2"/>
  <c r="F5324" i="2"/>
  <c r="E2061" i="2"/>
  <c r="F2061" i="2"/>
  <c r="E2967" i="2"/>
  <c r="F2967" i="2"/>
  <c r="E2872" i="2"/>
  <c r="F2872" i="2"/>
  <c r="E3931" i="2"/>
  <c r="F3931" i="2"/>
  <c r="E5010" i="2"/>
  <c r="F5010" i="2"/>
  <c r="E2383" i="2"/>
  <c r="F2383" i="2"/>
  <c r="E2132" i="2"/>
  <c r="F2132" i="2"/>
  <c r="E3160" i="2"/>
  <c r="F3160" i="2"/>
  <c r="E1970" i="2"/>
  <c r="F1970" i="2"/>
  <c r="E2991" i="2"/>
  <c r="F2991" i="2"/>
  <c r="E816" i="2"/>
  <c r="F816" i="2"/>
  <c r="E830" i="2"/>
  <c r="F830" i="2"/>
  <c r="E4906" i="2"/>
  <c r="F4906" i="2"/>
  <c r="E4513" i="2"/>
  <c r="F4513" i="2"/>
  <c r="E1556" i="2"/>
  <c r="F1556" i="2"/>
  <c r="E5327" i="2"/>
  <c r="F5327" i="2"/>
  <c r="E1030" i="2"/>
  <c r="F1030" i="2"/>
  <c r="E2606" i="2"/>
  <c r="F2606" i="2"/>
  <c r="E4683" i="2"/>
  <c r="F4683" i="2"/>
  <c r="E5223" i="2"/>
  <c r="F5223" i="2"/>
  <c r="E4196" i="2"/>
  <c r="F4196" i="2"/>
  <c r="E829" i="2"/>
  <c r="F829" i="2"/>
  <c r="E2077" i="2"/>
  <c r="F2077" i="2"/>
  <c r="E711" i="2"/>
  <c r="F711" i="2"/>
  <c r="E3540" i="2"/>
  <c r="F3540" i="2"/>
  <c r="E4960" i="2"/>
  <c r="F4960" i="2"/>
  <c r="E4912" i="2"/>
  <c r="F4912" i="2"/>
  <c r="E1324" i="2"/>
  <c r="F1324" i="2"/>
  <c r="E3851" i="2"/>
  <c r="F3851" i="2"/>
  <c r="E183" i="2"/>
  <c r="F183" i="2"/>
  <c r="E682" i="2"/>
  <c r="F682" i="2"/>
  <c r="E5440" i="2"/>
  <c r="F5440" i="2"/>
  <c r="E3226" i="2"/>
  <c r="F3226" i="2"/>
  <c r="E3147" i="2"/>
  <c r="F3147" i="2"/>
  <c r="F1812" i="2"/>
  <c r="F4215" i="2"/>
  <c r="F4958" i="2"/>
  <c r="F5160" i="2"/>
  <c r="F137" i="2"/>
  <c r="F1320" i="2"/>
  <c r="F5328" i="2"/>
  <c r="F3619" i="2"/>
  <c r="F4227" i="2"/>
  <c r="F5497" i="2"/>
  <c r="E1294" i="2"/>
  <c r="E3538" i="2"/>
  <c r="E3791" i="2"/>
  <c r="E154" i="2"/>
  <c r="E2090" i="2"/>
  <c r="E5370" i="2"/>
  <c r="E2170" i="2"/>
  <c r="F2170" i="2"/>
  <c r="E5530" i="2"/>
  <c r="F5530" i="2"/>
  <c r="E721" i="2"/>
  <c r="F721" i="2"/>
  <c r="E5373" i="2"/>
  <c r="F5373" i="2"/>
  <c r="E3884" i="2"/>
  <c r="F3884" i="2"/>
  <c r="E4169" i="2"/>
  <c r="F4169" i="2"/>
  <c r="E5400" i="2"/>
  <c r="F5400" i="2"/>
  <c r="E5398" i="2"/>
  <c r="F5398" i="2"/>
  <c r="E3389" i="2"/>
  <c r="F3389" i="2"/>
  <c r="E579" i="2"/>
  <c r="F579" i="2"/>
  <c r="E4996" i="2"/>
  <c r="F4996" i="2"/>
  <c r="E1256" i="2"/>
  <c r="F1256" i="2"/>
  <c r="E2024" i="2"/>
  <c r="F2024" i="2"/>
  <c r="E609" i="2"/>
  <c r="F609" i="2"/>
  <c r="E596" i="2"/>
  <c r="F596" i="2"/>
  <c r="E1597" i="2"/>
  <c r="F1597" i="2"/>
  <c r="E3765" i="2"/>
  <c r="F3765" i="2"/>
  <c r="E4382" i="2"/>
  <c r="F4382" i="2"/>
  <c r="E1611" i="2"/>
  <c r="F1611" i="2"/>
  <c r="E5024" i="2"/>
  <c r="F5024" i="2"/>
  <c r="F3791" i="2"/>
  <c r="E1851" i="2"/>
  <c r="F1851" i="2"/>
  <c r="E2930" i="2"/>
  <c r="F2930" i="2"/>
  <c r="E4449" i="2"/>
  <c r="F4449" i="2"/>
  <c r="E4827" i="2"/>
  <c r="F4827" i="2"/>
  <c r="E2723" i="2"/>
  <c r="F2723" i="2"/>
  <c r="E3152" i="2"/>
  <c r="F3152" i="2"/>
  <c r="E2035" i="2"/>
  <c r="F2035" i="2"/>
  <c r="E169" i="2"/>
  <c r="F169" i="2"/>
  <c r="E3490" i="2"/>
  <c r="F3490" i="2"/>
  <c r="E4009" i="2"/>
  <c r="F4009" i="2"/>
  <c r="E5234" i="2"/>
  <c r="F5234" i="2"/>
  <c r="E2160" i="2"/>
  <c r="F2160" i="2"/>
  <c r="E1016" i="2"/>
  <c r="F1016" i="2"/>
  <c r="E2366" i="2"/>
  <c r="F2366" i="2"/>
  <c r="E766" i="2"/>
  <c r="F766" i="2"/>
  <c r="E913" i="2"/>
  <c r="F913" i="2"/>
  <c r="E5524" i="2"/>
  <c r="F5524" i="2"/>
  <c r="E3064" i="2"/>
  <c r="F3064" i="2"/>
  <c r="E4106" i="2"/>
  <c r="F4106" i="2"/>
  <c r="E2733" i="2"/>
  <c r="F2733" i="2"/>
  <c r="E4233" i="2"/>
  <c r="F4233" i="2"/>
  <c r="E2521" i="2"/>
  <c r="F2521" i="2"/>
  <c r="E3395" i="2"/>
  <c r="F3395" i="2"/>
  <c r="E5049" i="2"/>
  <c r="F5049" i="2"/>
  <c r="E1351" i="2"/>
  <c r="F1351" i="2"/>
  <c r="E1483" i="2"/>
  <c r="F1483" i="2"/>
  <c r="E5418" i="2"/>
  <c r="F5418" i="2"/>
  <c r="E3906" i="2"/>
  <c r="F3906" i="2"/>
  <c r="E4456" i="2"/>
  <c r="F4456" i="2"/>
  <c r="E5203" i="2"/>
  <c r="F5203" i="2"/>
  <c r="E111" i="2"/>
  <c r="F111" i="2"/>
  <c r="E4199" i="2"/>
  <c r="F4199" i="2"/>
  <c r="E3297" i="2"/>
  <c r="F3297" i="2"/>
  <c r="E4603" i="2"/>
  <c r="F4603" i="2"/>
  <c r="E1373" i="2"/>
  <c r="F1373" i="2"/>
  <c r="E4141" i="2"/>
  <c r="F4141" i="2"/>
  <c r="E230" i="2"/>
  <c r="F230" i="2"/>
  <c r="E3578" i="2"/>
  <c r="F3578" i="2"/>
  <c r="E3173" i="2"/>
  <c r="F3173" i="2"/>
  <c r="E3876" i="2"/>
  <c r="F3876" i="2"/>
  <c r="E2919" i="2"/>
  <c r="F2919" i="2"/>
  <c r="E741" i="2"/>
  <c r="F741" i="2"/>
  <c r="E2700" i="2"/>
  <c r="F2700" i="2"/>
  <c r="E4854" i="2"/>
  <c r="F4854" i="2"/>
  <c r="E274" i="2"/>
  <c r="F274" i="2"/>
  <c r="E1793" i="2"/>
  <c r="F1793" i="2"/>
  <c r="E2001" i="2"/>
  <c r="F2001" i="2"/>
  <c r="E2602" i="2"/>
  <c r="F2602" i="2"/>
  <c r="E4777" i="2"/>
  <c r="F4777" i="2"/>
  <c r="E1837" i="2"/>
  <c r="F1837" i="2"/>
  <c r="E4047" i="2"/>
  <c r="F4047" i="2"/>
  <c r="E2145" i="2"/>
  <c r="F2145" i="2"/>
  <c r="E5173" i="2"/>
  <c r="F5173" i="2"/>
  <c r="E1124" i="2"/>
  <c r="F1124" i="2"/>
  <c r="E1585" i="2"/>
  <c r="F1585" i="2"/>
  <c r="E2957" i="2"/>
  <c r="F2957" i="2"/>
  <c r="E576" i="2"/>
  <c r="F576" i="2"/>
  <c r="E4723" i="2"/>
  <c r="F4723" i="2"/>
  <c r="E896" i="2"/>
  <c r="F896" i="2"/>
  <c r="E4909" i="2"/>
  <c r="F4909" i="2"/>
  <c r="E2433" i="2"/>
  <c r="F2433" i="2"/>
  <c r="E4228" i="2"/>
  <c r="F4228" i="2"/>
  <c r="E2867" i="2"/>
  <c r="F2867" i="2"/>
  <c r="E4766" i="2"/>
  <c r="F4766" i="2"/>
  <c r="E769" i="2"/>
  <c r="F769" i="2"/>
  <c r="E4144" i="2"/>
  <c r="F4144" i="2"/>
  <c r="E1108" i="2"/>
  <c r="F1108" i="2"/>
  <c r="E377" i="2"/>
  <c r="F377" i="2"/>
  <c r="E1538" i="2"/>
  <c r="F1538" i="2"/>
  <c r="E1685" i="2"/>
  <c r="E1242" i="2"/>
  <c r="F1242" i="2"/>
  <c r="E1803" i="2"/>
  <c r="F1803" i="2"/>
  <c r="E1711" i="2"/>
  <c r="F1711" i="2"/>
  <c r="E1178" i="2"/>
  <c r="F1178" i="2"/>
  <c r="E2515" i="2"/>
  <c r="F2515" i="2"/>
  <c r="E1832" i="2"/>
  <c r="E1973" i="2"/>
  <c r="F1973" i="2"/>
  <c r="E2623" i="2"/>
  <c r="F2623" i="2"/>
  <c r="E798" i="2"/>
  <c r="F798" i="2"/>
  <c r="E4775" i="2"/>
  <c r="F4775" i="2"/>
  <c r="E993" i="2"/>
  <c r="F993" i="2"/>
  <c r="E3345" i="2"/>
  <c r="E1977" i="2"/>
  <c r="F1977" i="2"/>
  <c r="E1524" i="2"/>
  <c r="F1524" i="2"/>
  <c r="E4570" i="2"/>
  <c r="F4570" i="2"/>
  <c r="E1430" i="2"/>
  <c r="F1430" i="2"/>
  <c r="E3612" i="2"/>
  <c r="F3612" i="2"/>
  <c r="E4953" i="2"/>
  <c r="E3910" i="2"/>
  <c r="F3910" i="2"/>
  <c r="E3194" i="2"/>
  <c r="F3194" i="2"/>
  <c r="E931" i="2"/>
  <c r="F931" i="2"/>
  <c r="E4945" i="2"/>
  <c r="F4945" i="2"/>
  <c r="E594" i="2"/>
  <c r="F594" i="2"/>
  <c r="E699" i="2"/>
  <c r="F699" i="2"/>
  <c r="E3697" i="2"/>
  <c r="F3697" i="2"/>
  <c r="E794" i="2"/>
  <c r="F794" i="2"/>
  <c r="E2681" i="2"/>
  <c r="F2681" i="2"/>
  <c r="E4944" i="2"/>
  <c r="F4944" i="2"/>
  <c r="E4040" i="2"/>
  <c r="F4040" i="2"/>
  <c r="E4571" i="2"/>
  <c r="F4571" i="2"/>
  <c r="E1287" i="2"/>
  <c r="F1287" i="2"/>
  <c r="E5079" i="2"/>
  <c r="F5079" i="2"/>
  <c r="E2277" i="2"/>
  <c r="F2277" i="2"/>
  <c r="E992" i="2"/>
  <c r="F992" i="2"/>
  <c r="E5087" i="2"/>
  <c r="F5087" i="2"/>
  <c r="E4328" i="2"/>
  <c r="F4328" i="2"/>
  <c r="E2156" i="2"/>
  <c r="F2156" i="2"/>
  <c r="E2805" i="2"/>
  <c r="F2805" i="2"/>
  <c r="E5073" i="2"/>
  <c r="F5073" i="2"/>
  <c r="E3196" i="2"/>
  <c r="F3196" i="2"/>
  <c r="E1869" i="2"/>
  <c r="F1869" i="2"/>
  <c r="E2260" i="2"/>
  <c r="F2260" i="2"/>
  <c r="E2097" i="2"/>
  <c r="F2097" i="2"/>
  <c r="E5041" i="2"/>
  <c r="F5041" i="2"/>
  <c r="E4586" i="2"/>
  <c r="F4586" i="2"/>
  <c r="E1157" i="2"/>
  <c r="F1157" i="2"/>
  <c r="E4103" i="2"/>
  <c r="F4103" i="2"/>
  <c r="E892" i="2"/>
  <c r="F892" i="2"/>
  <c r="E1676" i="2"/>
  <c r="F1676" i="2"/>
  <c r="E799" i="2"/>
  <c r="F799" i="2"/>
  <c r="E4355" i="2"/>
  <c r="F4355" i="2"/>
  <c r="E4030" i="2"/>
  <c r="F4030" i="2"/>
  <c r="E3416" i="2"/>
  <c r="F3416" i="2"/>
  <c r="E88" i="2"/>
  <c r="F88" i="2"/>
  <c r="E3908" i="2"/>
  <c r="F3908" i="2"/>
  <c r="E193" i="2"/>
  <c r="F193" i="2"/>
  <c r="E3001" i="2"/>
  <c r="F3001" i="2"/>
  <c r="E3554" i="2"/>
  <c r="F3554" i="2"/>
  <c r="E1918" i="2"/>
  <c r="F1918" i="2"/>
  <c r="E4086" i="2"/>
  <c r="F4086" i="2"/>
  <c r="E1387" i="2"/>
  <c r="F1387" i="2"/>
  <c r="E1420" i="2"/>
  <c r="F1420" i="2"/>
  <c r="E2048" i="2"/>
  <c r="F2048" i="2"/>
  <c r="E1714" i="2"/>
  <c r="F1714" i="2"/>
  <c r="E1453" i="2"/>
  <c r="F1453" i="2"/>
  <c r="E2717" i="2"/>
  <c r="F2717" i="2"/>
  <c r="E1874" i="2"/>
  <c r="F1874" i="2"/>
  <c r="E3892" i="2"/>
  <c r="F3892" i="2"/>
  <c r="E3776" i="2"/>
  <c r="F3776" i="2"/>
  <c r="E3566" i="2"/>
  <c r="F3566" i="2"/>
  <c r="E347" i="2"/>
  <c r="F347" i="2"/>
  <c r="E600" i="2"/>
  <c r="F600" i="2"/>
  <c r="E2364" i="2"/>
  <c r="F2364" i="2"/>
  <c r="E2298" i="2"/>
  <c r="F2298" i="2"/>
  <c r="E3132" i="2"/>
  <c r="F3132" i="2"/>
  <c r="E2360" i="2"/>
  <c r="F2360" i="2"/>
  <c r="E840" i="2"/>
  <c r="F840" i="2"/>
  <c r="E5165" i="2"/>
  <c r="F5165" i="2"/>
  <c r="E3137" i="2"/>
  <c r="F3137" i="2"/>
  <c r="E4015" i="2"/>
  <c r="F4015" i="2"/>
  <c r="E4475" i="2"/>
  <c r="F4475" i="2"/>
  <c r="E4066" i="2"/>
  <c r="F4066" i="2"/>
  <c r="E4025" i="2"/>
  <c r="F4025" i="2"/>
  <c r="E946" i="2"/>
  <c r="F946" i="2"/>
  <c r="E2613" i="2"/>
  <c r="F2613" i="2"/>
  <c r="E5183" i="2"/>
  <c r="F5183" i="2"/>
  <c r="E12" i="2"/>
  <c r="F12" i="2"/>
  <c r="E3525" i="2"/>
  <c r="F3525" i="2"/>
  <c r="E4303" i="2"/>
  <c r="F4303" i="2"/>
  <c r="E1280" i="2"/>
  <c r="F1280" i="2"/>
  <c r="E4552" i="2"/>
  <c r="F4552" i="2"/>
  <c r="E2557" i="2"/>
  <c r="F2557" i="2"/>
  <c r="E2686" i="2"/>
  <c r="F2686" i="2"/>
  <c r="E76" i="2"/>
  <c r="F76" i="2"/>
  <c r="E2050" i="2"/>
  <c r="F2050" i="2"/>
  <c r="E3113" i="2"/>
  <c r="F3113" i="2"/>
  <c r="E5017" i="2"/>
  <c r="F5017" i="2"/>
  <c r="E988" i="2"/>
  <c r="F988" i="2"/>
  <c r="E3640" i="2"/>
  <c r="F3640" i="2"/>
  <c r="E4976" i="2"/>
  <c r="F4976" i="2"/>
  <c r="E4482" i="2"/>
  <c r="F4482" i="2"/>
  <c r="E4210" i="2"/>
  <c r="F4210" i="2"/>
  <c r="E139" i="2"/>
  <c r="F139" i="2"/>
  <c r="E1966" i="2"/>
  <c r="F1966" i="2"/>
  <c r="E3755" i="2"/>
  <c r="F3755" i="2"/>
  <c r="E3658" i="2"/>
  <c r="F3658" i="2"/>
  <c r="E3334" i="2"/>
  <c r="F3334" i="2"/>
  <c r="E2003" i="2"/>
  <c r="F2003" i="2"/>
  <c r="E2254" i="2"/>
  <c r="F2254" i="2"/>
  <c r="E306" i="2"/>
  <c r="F306" i="2"/>
  <c r="E2492" i="2"/>
  <c r="F2492" i="2"/>
  <c r="E3774" i="2"/>
  <c r="F3774" i="2"/>
  <c r="E1575" i="2"/>
  <c r="F1575" i="2"/>
  <c r="E3114" i="2"/>
  <c r="F3114" i="2"/>
  <c r="E102" i="2"/>
  <c r="F102" i="2"/>
  <c r="E5409" i="2"/>
  <c r="F5409" i="2"/>
  <c r="E1530" i="2"/>
  <c r="F1530" i="2"/>
  <c r="E1218" i="2"/>
  <c r="F1218" i="2"/>
  <c r="E2390" i="2"/>
  <c r="F2390" i="2"/>
  <c r="E5003" i="2"/>
  <c r="F5003" i="2"/>
  <c r="E4089" i="2"/>
  <c r="F4089" i="2"/>
  <c r="E1141" i="2"/>
  <c r="F1141" i="2"/>
  <c r="E3025" i="2"/>
  <c r="F3025" i="2"/>
  <c r="E1985" i="2"/>
  <c r="F1985" i="2"/>
  <c r="E4302" i="2"/>
  <c r="F4302" i="2"/>
  <c r="E3231" i="2"/>
  <c r="F3231" i="2"/>
  <c r="E423" i="2"/>
  <c r="F423" i="2"/>
  <c r="E4433" i="2"/>
  <c r="F4433" i="2"/>
  <c r="E1829" i="2"/>
  <c r="F1829" i="2"/>
  <c r="E197" i="2"/>
  <c r="F197" i="2"/>
  <c r="E4955" i="2"/>
  <c r="F4955" i="2"/>
  <c r="E3182" i="2"/>
  <c r="F3182" i="2"/>
  <c r="E4384" i="2"/>
  <c r="F4384" i="2"/>
  <c r="E2937" i="2"/>
  <c r="F2937" i="2"/>
  <c r="E449" i="2"/>
  <c r="F449" i="2"/>
  <c r="E552" i="2"/>
  <c r="F552" i="2"/>
  <c r="E5014" i="2"/>
  <c r="F5014" i="2"/>
  <c r="E65" i="2"/>
  <c r="F65" i="2"/>
  <c r="E999" i="2"/>
  <c r="F999" i="2"/>
  <c r="E2736" i="2"/>
  <c r="F2736" i="2"/>
  <c r="E440" i="2"/>
  <c r="F440" i="2"/>
  <c r="E376" i="2"/>
  <c r="F376" i="2"/>
  <c r="E2714" i="2"/>
  <c r="F2714" i="2"/>
  <c r="E2851" i="2"/>
  <c r="F2851" i="2"/>
  <c r="E820" i="2"/>
  <c r="F820" i="2"/>
  <c r="E4714" i="2"/>
  <c r="F4714" i="2"/>
  <c r="E5500" i="2"/>
  <c r="F5500" i="2"/>
  <c r="E2148" i="2"/>
  <c r="F2148" i="2"/>
  <c r="E2976" i="2"/>
  <c r="F2976" i="2"/>
  <c r="E4084" i="2"/>
  <c r="F4084" i="2"/>
  <c r="E3521" i="2"/>
  <c r="F3521" i="2"/>
  <c r="E4306" i="2"/>
  <c r="F4306" i="2"/>
  <c r="E2206" i="2"/>
  <c r="F2206" i="2"/>
  <c r="E2102" i="2"/>
  <c r="F2102" i="2"/>
  <c r="E2205" i="2"/>
  <c r="F2205" i="2"/>
  <c r="E115" i="2"/>
  <c r="F115" i="2"/>
  <c r="E3997" i="2"/>
  <c r="F3997" i="2"/>
  <c r="E3497" i="2"/>
  <c r="F3497" i="2"/>
  <c r="E4710" i="2"/>
  <c r="F4710" i="2"/>
  <c r="E2031" i="2"/>
  <c r="F2031" i="2"/>
  <c r="E3135" i="2"/>
  <c r="F3135" i="2"/>
  <c r="E3459" i="2"/>
  <c r="F3459" i="2"/>
  <c r="E2179" i="2"/>
  <c r="F2179" i="2"/>
  <c r="E4597" i="2"/>
  <c r="F4597" i="2"/>
  <c r="E5415" i="2"/>
  <c r="F5415" i="2"/>
  <c r="E3830" i="2"/>
  <c r="F3830" i="2"/>
  <c r="E3839" i="2"/>
  <c r="F3839" i="2"/>
  <c r="E3287" i="2"/>
  <c r="F3287" i="2"/>
  <c r="E3401" i="2"/>
  <c r="F3401" i="2"/>
  <c r="E1821" i="2"/>
  <c r="F1821" i="2"/>
  <c r="E3337" i="2"/>
  <c r="F3337" i="2"/>
  <c r="E4348" i="2"/>
  <c r="F4348" i="2"/>
  <c r="E4048" i="2"/>
  <c r="F4048" i="2"/>
  <c r="E1366" i="2"/>
  <c r="F1366" i="2"/>
  <c r="E3717" i="2"/>
  <c r="F3717" i="2"/>
  <c r="E1427" i="2"/>
  <c r="F1427" i="2"/>
  <c r="E5162" i="2"/>
  <c r="F5162" i="2"/>
  <c r="E258" i="2"/>
  <c r="F258" i="2"/>
  <c r="E4168" i="2"/>
  <c r="F4168" i="2"/>
  <c r="E3733" i="2"/>
  <c r="F3733" i="2"/>
  <c r="E5465" i="2"/>
  <c r="F5465" i="2"/>
  <c r="E3280" i="2"/>
  <c r="F3280" i="2"/>
  <c r="E2497" i="2"/>
  <c r="F2497" i="2"/>
  <c r="E4310" i="2"/>
  <c r="F4310" i="2"/>
  <c r="E75" i="2"/>
  <c r="F75" i="2"/>
  <c r="E1080" i="2"/>
  <c r="F1080" i="2"/>
  <c r="E5424" i="2"/>
  <c r="F5424" i="2"/>
  <c r="E1203" i="2"/>
  <c r="F1203" i="2"/>
  <c r="E261" i="2"/>
  <c r="F261" i="2"/>
  <c r="E3827" i="2"/>
  <c r="F3827" i="2"/>
  <c r="E339" i="2"/>
  <c r="F339" i="2"/>
  <c r="E2820" i="2"/>
  <c r="F2820" i="2"/>
  <c r="E2868" i="2"/>
  <c r="F2868" i="2"/>
  <c r="E427" i="2"/>
  <c r="F427" i="2"/>
  <c r="E245" i="2"/>
  <c r="F245" i="2"/>
  <c r="E3250" i="2"/>
  <c r="F3250" i="2"/>
  <c r="E4917" i="2"/>
  <c r="F4917" i="2"/>
  <c r="E3999" i="2"/>
  <c r="F3999" i="2"/>
  <c r="E3180" i="2"/>
  <c r="F3180" i="2"/>
  <c r="E2854" i="2"/>
  <c r="F2854" i="2"/>
  <c r="E4064" i="2"/>
  <c r="F4064" i="2"/>
  <c r="E2386" i="2"/>
  <c r="F2386" i="2"/>
  <c r="E2748" i="2"/>
  <c r="F2748" i="2"/>
  <c r="E3385" i="2"/>
  <c r="F3385" i="2"/>
  <c r="E201" i="2"/>
  <c r="F201" i="2"/>
  <c r="E4870" i="2"/>
  <c r="F4870" i="2"/>
  <c r="E1518" i="2"/>
  <c r="F1518" i="2"/>
  <c r="E4612" i="2"/>
  <c r="F4612" i="2"/>
  <c r="E5082" i="2"/>
  <c r="F5082" i="2"/>
  <c r="E4118" i="2"/>
  <c r="F4118" i="2"/>
  <c r="E3359" i="2"/>
  <c r="F3359" i="2"/>
  <c r="E808" i="2"/>
  <c r="F808" i="2"/>
  <c r="E4737" i="2"/>
  <c r="F4737" i="2"/>
  <c r="E2832" i="2"/>
  <c r="F2832" i="2"/>
  <c r="E1101" i="2"/>
  <c r="F1101" i="2"/>
  <c r="E4974" i="2"/>
  <c r="F4974" i="2"/>
  <c r="E1564" i="2"/>
  <c r="F1564" i="2"/>
  <c r="E1716" i="2"/>
  <c r="F1716" i="2"/>
  <c r="E1392" i="2"/>
  <c r="F1392" i="2"/>
  <c r="E1755" i="2"/>
  <c r="F1755" i="2"/>
  <c r="E3835" i="2"/>
  <c r="F3835" i="2"/>
  <c r="E3308" i="2"/>
  <c r="F3308" i="2"/>
  <c r="E1627" i="2"/>
  <c r="F1627" i="2"/>
  <c r="E1291" i="2"/>
  <c r="F1291" i="2"/>
  <c r="E4065" i="2"/>
  <c r="F4065" i="2"/>
  <c r="E1949" i="2"/>
  <c r="F1949" i="2"/>
  <c r="E1656" i="2"/>
  <c r="F1656" i="2"/>
  <c r="E1214" i="2"/>
  <c r="F1214" i="2"/>
  <c r="E3811" i="2"/>
  <c r="F3811" i="2"/>
  <c r="E138" i="2"/>
  <c r="F138" i="2"/>
  <c r="E4922" i="2"/>
  <c r="F4922" i="2"/>
  <c r="E1782" i="2"/>
  <c r="F1782" i="2"/>
  <c r="E4455" i="2"/>
  <c r="F4455" i="2"/>
  <c r="E1747" i="2"/>
  <c r="F1747" i="2"/>
  <c r="E1615" i="2"/>
  <c r="F1615" i="2"/>
  <c r="E5232" i="2"/>
  <c r="F5232" i="2"/>
  <c r="E2036" i="2"/>
  <c r="F2036" i="2"/>
  <c r="E5436" i="2"/>
  <c r="F5436" i="2"/>
  <c r="E4915" i="2"/>
  <c r="F4915" i="2"/>
  <c r="E4743" i="2"/>
  <c r="F4743" i="2"/>
  <c r="E1184" i="2"/>
  <c r="F1184" i="2"/>
  <c r="E2881" i="2"/>
  <c r="F2881" i="2"/>
  <c r="E49" i="2"/>
  <c r="F49" i="2"/>
  <c r="E81" i="2"/>
  <c r="F81" i="2"/>
  <c r="E5124" i="2"/>
  <c r="F5124" i="2"/>
  <c r="E2625" i="2"/>
  <c r="F2625" i="2"/>
  <c r="E2665" i="2"/>
  <c r="F2665" i="2"/>
  <c r="E4593" i="2"/>
  <c r="F4593" i="2"/>
  <c r="E2743" i="2"/>
  <c r="F2743" i="2"/>
  <c r="E3960" i="2"/>
  <c r="F3960" i="2"/>
  <c r="E2038" i="2"/>
  <c r="F2038" i="2"/>
  <c r="E2147" i="2"/>
  <c r="F2147" i="2"/>
  <c r="E1116" i="2"/>
  <c r="F1116" i="2"/>
  <c r="E3257" i="2"/>
  <c r="F3257" i="2"/>
  <c r="E3157" i="2"/>
  <c r="F3157" i="2"/>
  <c r="E2585" i="2"/>
  <c r="F2585" i="2"/>
  <c r="E1437" i="2"/>
  <c r="F1437" i="2"/>
  <c r="E5502" i="2"/>
  <c r="F5502" i="2"/>
  <c r="E4276" i="2"/>
  <c r="F4276" i="2"/>
  <c r="E697" i="2"/>
  <c r="F697" i="2"/>
  <c r="E932" i="2"/>
  <c r="F932" i="2"/>
  <c r="E3751" i="2"/>
  <c r="F3751" i="2"/>
  <c r="E5062" i="2"/>
  <c r="F5062" i="2"/>
  <c r="E4392" i="2"/>
  <c r="F4392" i="2"/>
  <c r="E777" i="2"/>
  <c r="F777" i="2"/>
  <c r="E883" i="2"/>
  <c r="F883" i="2"/>
  <c r="E7" i="2"/>
  <c r="F7" i="2"/>
  <c r="E3402" i="2"/>
  <c r="F3402" i="2"/>
  <c r="E560" i="2"/>
  <c r="F560" i="2"/>
  <c r="E3823" i="2"/>
  <c r="F3823" i="2"/>
  <c r="E1780" i="2"/>
  <c r="F1780" i="2"/>
  <c r="E2288" i="2"/>
  <c r="F2288" i="2"/>
  <c r="E3833" i="2"/>
  <c r="F3833" i="2"/>
  <c r="E44" i="2"/>
  <c r="F44" i="2"/>
  <c r="E2941" i="2"/>
  <c r="F2941" i="2"/>
  <c r="E2631" i="2"/>
  <c r="F2631" i="2"/>
  <c r="E5435" i="2"/>
  <c r="F5435" i="2"/>
  <c r="E5200" i="2"/>
  <c r="F5200" i="2"/>
  <c r="E4005" i="2"/>
  <c r="F4005" i="2"/>
  <c r="E707" i="2"/>
  <c r="F707" i="2"/>
  <c r="E1867" i="2"/>
  <c r="F1867" i="2"/>
  <c r="E3866" i="2"/>
  <c r="F3866" i="2"/>
  <c r="E2088" i="2"/>
  <c r="F2088" i="2"/>
  <c r="E1433" i="2"/>
  <c r="F1433" i="2"/>
  <c r="E2214" i="2"/>
  <c r="F2214" i="2"/>
  <c r="E1508" i="2"/>
  <c r="F1508" i="2"/>
  <c r="E4730" i="2"/>
  <c r="F4730" i="2"/>
  <c r="E3708" i="2"/>
  <c r="F3708" i="2"/>
  <c r="E4776" i="2"/>
  <c r="F4776" i="2"/>
  <c r="E2780" i="2"/>
  <c r="F2780" i="2"/>
  <c r="E5023" i="2"/>
  <c r="F5023" i="2"/>
  <c r="E1358" i="2"/>
  <c r="F1358" i="2"/>
  <c r="E3621" i="2"/>
  <c r="F3621" i="2"/>
  <c r="E4585" i="2"/>
  <c r="F4585" i="2"/>
  <c r="E3474" i="2"/>
  <c r="F3474" i="2"/>
  <c r="E280" i="2"/>
  <c r="F280" i="2"/>
  <c r="E4220" i="2"/>
  <c r="F4220" i="2"/>
  <c r="E2402" i="2"/>
  <c r="F2402" i="2"/>
  <c r="E1186" i="2"/>
  <c r="F1186" i="2"/>
  <c r="E2690" i="2"/>
  <c r="F2690" i="2"/>
  <c r="E4490" i="2"/>
  <c r="F4490" i="2"/>
  <c r="E3594" i="2"/>
  <c r="F3594" i="2"/>
  <c r="E5420" i="2"/>
  <c r="F5420" i="2"/>
  <c r="E1415" i="2"/>
  <c r="F1415" i="2"/>
  <c r="E673" i="2"/>
  <c r="F673" i="2"/>
  <c r="E3531" i="2"/>
  <c r="F3531" i="2"/>
  <c r="E3617" i="2"/>
  <c r="F3617" i="2"/>
  <c r="E1891" i="2"/>
  <c r="F1891" i="2"/>
  <c r="E2047" i="2"/>
  <c r="F2047" i="2"/>
  <c r="E3263" i="2"/>
  <c r="F3263" i="2"/>
  <c r="E5326" i="2"/>
  <c r="F5326" i="2"/>
  <c r="E4483" i="2"/>
  <c r="F4483" i="2"/>
  <c r="E2931" i="2"/>
  <c r="F2931" i="2"/>
  <c r="E863" i="2"/>
  <c r="F863" i="2"/>
  <c r="E5356" i="2"/>
  <c r="F5356" i="2"/>
  <c r="E3739" i="2"/>
  <c r="F3739" i="2"/>
  <c r="E936" i="2"/>
  <c r="F936" i="2"/>
  <c r="E39" i="2"/>
  <c r="F39" i="2"/>
  <c r="E3583" i="2"/>
  <c r="F3583" i="2"/>
  <c r="E3143" i="2"/>
  <c r="F3143" i="2"/>
  <c r="E658" i="2"/>
  <c r="F658" i="2"/>
  <c r="E1243" i="2"/>
  <c r="F1243" i="2"/>
  <c r="E4373" i="2"/>
  <c r="F4373" i="2"/>
  <c r="E3495" i="2"/>
  <c r="F3495" i="2"/>
  <c r="E1507" i="2"/>
  <c r="F1507" i="2"/>
  <c r="E5086" i="2"/>
  <c r="F5086" i="2"/>
  <c r="E3562" i="2"/>
  <c r="F3562" i="2"/>
  <c r="E203" i="2"/>
  <c r="F203" i="2"/>
  <c r="E3848" i="2"/>
  <c r="F3848" i="2"/>
  <c r="E2371" i="2"/>
  <c r="F2371" i="2"/>
  <c r="E4704" i="2"/>
  <c r="F4704" i="2"/>
  <c r="E4285" i="2"/>
  <c r="F4285" i="2"/>
  <c r="E1677" i="2"/>
  <c r="F1677" i="2"/>
  <c r="E4033" i="2"/>
  <c r="F4033" i="2"/>
  <c r="E5438" i="2"/>
  <c r="F5438" i="2"/>
  <c r="E1693" i="2"/>
  <c r="F1693" i="2"/>
  <c r="E2594" i="2"/>
  <c r="F2594" i="2"/>
  <c r="E1647" i="2"/>
  <c r="F1647" i="2"/>
  <c r="E686" i="2"/>
  <c r="F686" i="2"/>
  <c r="E2157" i="2"/>
  <c r="F2157" i="2"/>
  <c r="E4520" i="2"/>
  <c r="F4520" i="2"/>
  <c r="E207" i="2"/>
  <c r="F207" i="2"/>
  <c r="E3237" i="2"/>
  <c r="F3237" i="2"/>
  <c r="E4540" i="2"/>
  <c r="F4540" i="2"/>
  <c r="E2175" i="2"/>
  <c r="F2175" i="2"/>
  <c r="E571" i="2"/>
  <c r="F571" i="2"/>
  <c r="E2440" i="2"/>
  <c r="F2440" i="2"/>
  <c r="E2549" i="2"/>
  <c r="F2549" i="2"/>
  <c r="E2718" i="2"/>
  <c r="F2718" i="2"/>
  <c r="E4186" i="2"/>
  <c r="F4186" i="2"/>
  <c r="E2284" i="2"/>
  <c r="F2284" i="2"/>
  <c r="E1826" i="2"/>
  <c r="F1826" i="2"/>
  <c r="E4321" i="2"/>
  <c r="F4321" i="2"/>
  <c r="E420" i="2"/>
  <c r="F420" i="2"/>
  <c r="E3613" i="2"/>
  <c r="F3613" i="2"/>
  <c r="E3920" i="2"/>
  <c r="F3920" i="2"/>
  <c r="E2997" i="2"/>
  <c r="F2997" i="2"/>
  <c r="E2757" i="2"/>
  <c r="F2757" i="2"/>
  <c r="E1298" i="2"/>
  <c r="F1298" i="2"/>
  <c r="E4265" i="2"/>
  <c r="F4265" i="2"/>
  <c r="E3013" i="2"/>
  <c r="F3013" i="2"/>
  <c r="E5538" i="2"/>
  <c r="F5538" i="2"/>
  <c r="E315" i="2"/>
  <c r="F315" i="2"/>
  <c r="E2423" i="2"/>
  <c r="F2423" i="2"/>
  <c r="E4286" i="2"/>
  <c r="F4286" i="2"/>
  <c r="E4356" i="2"/>
  <c r="F4356" i="2"/>
  <c r="E3239" i="2"/>
  <c r="F3239" i="2"/>
  <c r="E3414" i="2"/>
  <c r="F3414" i="2"/>
  <c r="E236" i="2"/>
  <c r="F236" i="2"/>
  <c r="E631" i="2"/>
  <c r="F631" i="2"/>
  <c r="E4267" i="2"/>
  <c r="F4267" i="2"/>
  <c r="E325" i="2"/>
  <c r="F325" i="2"/>
  <c r="E2672" i="2"/>
  <c r="F2672" i="2"/>
  <c r="E4510" i="2"/>
  <c r="F4510" i="2"/>
  <c r="E432" i="2"/>
  <c r="F432" i="2"/>
  <c r="E4930" i="2"/>
  <c r="F4930" i="2"/>
  <c r="E1808" i="2"/>
  <c r="F1808" i="2"/>
  <c r="E1922" i="2"/>
  <c r="F1922" i="2"/>
  <c r="E3522" i="2"/>
  <c r="F3522" i="2"/>
  <c r="E2337" i="2"/>
  <c r="F2337" i="2"/>
  <c r="E1986" i="2"/>
  <c r="F1986" i="2"/>
  <c r="E511" i="2"/>
  <c r="F511" i="2"/>
  <c r="F3484" i="2"/>
  <c r="F365" i="2"/>
  <c r="F541" i="2"/>
  <c r="F382" i="2"/>
  <c r="F3115" i="2"/>
  <c r="F64" i="2"/>
  <c r="F2489" i="2"/>
  <c r="E4263" i="2"/>
  <c r="E956" i="2"/>
  <c r="E2869" i="2"/>
  <c r="E4241" i="2"/>
  <c r="E2370" i="2"/>
  <c r="E464" i="2"/>
  <c r="E4509" i="2"/>
  <c r="E2192" i="2"/>
  <c r="E2634" i="2"/>
  <c r="E415" i="2"/>
  <c r="E5302" i="2"/>
  <c r="E247" i="2"/>
  <c r="F247" i="2"/>
  <c r="E1211" i="2"/>
  <c r="F1211" i="2"/>
  <c r="E1121" i="2"/>
  <c r="F1121" i="2"/>
  <c r="E1335" i="2"/>
  <c r="F1335" i="2"/>
  <c r="E1817" i="2"/>
  <c r="F1817" i="2"/>
  <c r="E2861" i="2"/>
  <c r="F2861" i="2"/>
  <c r="E4114" i="2"/>
  <c r="F4114" i="2"/>
  <c r="E3527" i="2"/>
  <c r="F3527" i="2"/>
  <c r="E1700" i="2"/>
  <c r="F1700" i="2"/>
  <c r="E124" i="2"/>
  <c r="F124" i="2"/>
  <c r="E4968" i="2"/>
  <c r="F4968" i="2"/>
  <c r="E5271" i="2"/>
  <c r="F5271" i="2"/>
  <c r="E5142" i="2"/>
  <c r="F5142" i="2"/>
  <c r="E5005" i="2"/>
  <c r="F5005" i="2"/>
  <c r="E997" i="2"/>
  <c r="F997" i="2"/>
  <c r="E5513" i="2"/>
  <c r="F5513" i="2"/>
  <c r="E4508" i="2"/>
  <c r="F4508" i="2"/>
  <c r="E4640" i="2"/>
  <c r="F4640" i="2"/>
  <c r="E5527" i="2"/>
  <c r="F5527" i="2"/>
  <c r="E4081" i="2"/>
  <c r="F4081" i="2"/>
  <c r="E3058" i="2"/>
  <c r="F3058" i="2"/>
  <c r="E4463" i="2"/>
  <c r="F4463" i="2"/>
  <c r="F3538" i="2"/>
  <c r="E3585" i="2"/>
  <c r="F3585" i="2"/>
  <c r="E4503" i="2"/>
  <c r="F4503" i="2"/>
  <c r="E144" i="2"/>
  <c r="F144" i="2"/>
  <c r="E736" i="2"/>
  <c r="F736" i="2"/>
  <c r="E1459" i="2"/>
  <c r="F1459" i="2"/>
  <c r="E2555" i="2"/>
  <c r="F2555" i="2"/>
  <c r="E3220" i="2"/>
  <c r="F3220" i="2"/>
  <c r="E2073" i="2"/>
  <c r="F2073" i="2"/>
  <c r="E3247" i="2"/>
  <c r="F3247" i="2"/>
  <c r="E3886" i="2"/>
  <c r="F3886" i="2"/>
  <c r="E853" i="2"/>
  <c r="F853" i="2"/>
  <c r="E2958" i="2"/>
  <c r="F2958" i="2"/>
  <c r="E5097" i="2"/>
  <c r="F5097" i="2"/>
  <c r="E4619" i="2"/>
  <c r="F4619" i="2"/>
  <c r="E4948" i="2"/>
  <c r="F4948" i="2"/>
  <c r="E3269" i="2"/>
  <c r="F3269" i="2"/>
  <c r="E1307" i="2"/>
  <c r="F1307" i="2"/>
  <c r="E4436" i="2"/>
  <c r="F4436" i="2"/>
  <c r="E4911" i="2"/>
  <c r="F4911" i="2"/>
  <c r="E3172" i="2"/>
  <c r="F3172" i="2"/>
  <c r="E5083" i="2"/>
  <c r="F5083" i="2"/>
  <c r="E4295" i="2"/>
  <c r="F4295" i="2"/>
  <c r="E395" i="2"/>
  <c r="F395" i="2"/>
  <c r="E505" i="2"/>
  <c r="F505" i="2"/>
  <c r="E3519" i="2"/>
  <c r="F3519" i="2"/>
  <c r="E3037" i="2"/>
  <c r="F3037" i="2"/>
  <c r="E728" i="2"/>
  <c r="F728" i="2"/>
  <c r="E941" i="2"/>
  <c r="F941" i="2"/>
  <c r="E2774" i="2"/>
  <c r="F2774" i="2"/>
  <c r="E1640" i="2"/>
  <c r="F1640" i="2"/>
  <c r="E2846" i="2"/>
  <c r="F2846" i="2"/>
  <c r="E4650" i="2"/>
  <c r="F4650" i="2"/>
  <c r="E608" i="2"/>
  <c r="F608" i="2"/>
  <c r="E4505" i="2"/>
  <c r="F4505" i="2"/>
  <c r="E156" i="2"/>
  <c r="F156" i="2"/>
  <c r="E1941" i="2"/>
  <c r="F1941" i="2"/>
  <c r="E514" i="2"/>
  <c r="F514" i="2"/>
  <c r="E2142" i="2"/>
  <c r="F2142" i="2"/>
  <c r="E990" i="2"/>
  <c r="F990" i="2"/>
  <c r="E4294" i="2"/>
  <c r="F4294" i="2"/>
  <c r="E1753" i="2"/>
  <c r="F1753" i="2"/>
  <c r="E2533" i="2"/>
  <c r="F2533" i="2"/>
  <c r="E2701" i="2"/>
  <c r="F2701" i="2"/>
  <c r="E185" i="2"/>
  <c r="F185" i="2"/>
  <c r="E4703" i="2"/>
  <c r="F4703" i="2"/>
  <c r="E568" i="2"/>
  <c r="F568" i="2"/>
  <c r="E4057" i="2"/>
  <c r="F4057" i="2"/>
  <c r="E4700" i="2"/>
  <c r="F4700" i="2"/>
  <c r="E5348" i="2"/>
  <c r="F5348" i="2"/>
  <c r="E1562" i="2"/>
  <c r="F1562" i="2"/>
  <c r="E868" i="2"/>
  <c r="F868" i="2"/>
  <c r="E3772" i="2"/>
  <c r="F3772" i="2"/>
  <c r="E4379" i="2"/>
  <c r="F4379" i="2"/>
  <c r="E2239" i="2"/>
  <c r="F2239" i="2"/>
  <c r="E1026" i="2"/>
  <c r="F1026" i="2"/>
  <c r="E3131" i="2"/>
  <c r="F3131" i="2"/>
  <c r="E3720" i="2"/>
  <c r="F3720" i="2"/>
  <c r="E5016" i="2"/>
  <c r="F5016" i="2"/>
  <c r="E1007" i="2"/>
  <c r="F1007" i="2"/>
  <c r="E1785" i="2"/>
  <c r="F1785" i="2"/>
  <c r="E1760" i="2"/>
  <c r="F1760" i="2"/>
  <c r="E3212" i="2"/>
  <c r="F3212" i="2"/>
  <c r="E2058" i="2"/>
  <c r="F2058" i="2"/>
  <c r="E4204" i="2"/>
  <c r="F4204" i="2"/>
  <c r="E5304" i="2"/>
  <c r="F5304" i="2"/>
  <c r="E116" i="2"/>
  <c r="F116" i="2"/>
  <c r="E4892" i="2"/>
  <c r="F4892" i="2"/>
  <c r="E1536" i="2"/>
  <c r="F1536" i="2"/>
  <c r="E4161" i="2"/>
  <c r="F4161" i="2"/>
  <c r="E3990" i="2"/>
  <c r="F3990" i="2"/>
  <c r="E2084" i="2"/>
  <c r="F2084" i="2"/>
  <c r="E3732" i="2"/>
  <c r="F3732" i="2"/>
  <c r="E2813" i="2"/>
  <c r="F2813" i="2"/>
  <c r="E5416" i="2"/>
  <c r="F5416" i="2"/>
  <c r="E3838" i="2"/>
  <c r="F3838" i="2"/>
  <c r="E4499" i="2"/>
  <c r="F4499" i="2"/>
  <c r="E2921" i="2"/>
  <c r="F2921" i="2"/>
  <c r="E2781" i="2"/>
  <c r="F2781" i="2"/>
  <c r="E1166" i="2"/>
  <c r="F1166" i="2"/>
  <c r="E5080" i="2"/>
  <c r="F5080" i="2"/>
  <c r="E4076" i="2"/>
  <c r="F4076" i="2"/>
  <c r="E786" i="2"/>
  <c r="F786" i="2"/>
  <c r="E3498" i="2"/>
  <c r="F3498" i="2"/>
  <c r="E1341" i="2"/>
  <c r="F1341" i="2"/>
  <c r="E3749" i="2"/>
  <c r="F3749" i="2"/>
  <c r="E3913" i="2"/>
  <c r="F3913" i="2"/>
  <c r="E3151" i="2"/>
  <c r="F3151" i="2"/>
  <c r="E5198" i="2"/>
  <c r="F5198" i="2"/>
  <c r="E2022" i="2"/>
  <c r="F2022" i="2"/>
  <c r="E1408" i="2"/>
  <c r="F1408" i="2"/>
  <c r="E3687" i="2"/>
  <c r="F3687" i="2"/>
  <c r="E5054" i="2"/>
  <c r="F5054" i="2"/>
  <c r="E4049" i="2"/>
  <c r="F4049" i="2"/>
  <c r="E629" i="2"/>
  <c r="F629" i="2"/>
  <c r="E2344" i="2"/>
  <c r="F2344" i="2"/>
  <c r="E4439" i="2"/>
  <c r="F4439" i="2"/>
  <c r="E5" i="2"/>
  <c r="F5" i="2"/>
  <c r="E2066" i="2"/>
  <c r="F2066" i="2"/>
  <c r="E618" i="2"/>
  <c r="F618" i="2"/>
  <c r="E2745" i="2"/>
  <c r="F2745" i="2"/>
  <c r="E1047" i="2"/>
  <c r="F1047" i="2"/>
  <c r="E4311" i="2"/>
  <c r="F4311" i="2"/>
  <c r="E2280" i="2"/>
  <c r="F2280" i="2"/>
  <c r="E106" i="2"/>
  <c r="F106" i="2"/>
  <c r="E1885" i="2"/>
  <c r="F1885" i="2"/>
  <c r="E32" i="2"/>
  <c r="F32" i="2"/>
  <c r="E510" i="2"/>
  <c r="F510" i="2"/>
  <c r="E2079" i="2"/>
  <c r="F2079" i="2"/>
  <c r="E4897" i="2"/>
  <c r="F4897" i="2"/>
  <c r="E2591" i="2"/>
  <c r="F2591" i="2"/>
  <c r="E5554" i="2"/>
  <c r="F5554" i="2"/>
  <c r="E1425" i="2"/>
  <c r="F1425" i="2"/>
  <c r="E640" i="2"/>
  <c r="F640" i="2"/>
  <c r="E3506" i="2"/>
  <c r="F3506" i="2"/>
  <c r="E2020" i="2"/>
  <c r="F2020" i="2"/>
  <c r="E4448" i="2"/>
  <c r="F4448" i="2"/>
  <c r="E1331" i="2"/>
  <c r="F1331" i="2"/>
  <c r="E222" i="2"/>
  <c r="F222" i="2"/>
  <c r="E2448" i="2"/>
  <c r="F2448" i="2"/>
  <c r="E3168" i="2"/>
  <c r="F3168" i="2"/>
  <c r="E2051" i="2"/>
  <c r="F2051" i="2"/>
  <c r="E5042" i="2"/>
  <c r="F5042" i="2"/>
  <c r="E557" i="2"/>
  <c r="F557" i="2"/>
  <c r="E2726" i="2"/>
  <c r="F2726" i="2"/>
  <c r="E4994" i="2"/>
  <c r="F4994" i="2"/>
  <c r="E3971" i="2"/>
  <c r="F3971" i="2"/>
  <c r="E1943" i="2"/>
  <c r="F1943" i="2"/>
  <c r="E243" i="2"/>
  <c r="F243" i="2"/>
  <c r="E1173" i="2"/>
  <c r="F1173" i="2"/>
  <c r="E2939" i="2"/>
  <c r="F2939" i="2"/>
  <c r="E5061" i="2"/>
  <c r="F5061" i="2"/>
  <c r="E1642" i="2"/>
  <c r="F1642" i="2"/>
  <c r="E4415" i="2"/>
  <c r="F4415" i="2"/>
  <c r="E3987" i="2"/>
  <c r="F3987" i="2"/>
  <c r="E3801" i="2"/>
  <c r="F3801" i="2"/>
  <c r="E5369" i="2"/>
  <c r="F5369" i="2"/>
  <c r="E16" i="2"/>
  <c r="F16" i="2"/>
  <c r="E2106" i="2"/>
  <c r="F2106" i="2"/>
  <c r="E4390" i="2"/>
  <c r="F4390" i="2"/>
  <c r="E5383" i="2"/>
  <c r="F5383" i="2"/>
  <c r="E2904" i="2"/>
  <c r="F2904" i="2"/>
  <c r="E2130" i="2"/>
  <c r="F2130" i="2"/>
  <c r="E4000" i="2"/>
  <c r="F4000" i="2"/>
  <c r="E361" i="2"/>
  <c r="F361" i="2"/>
  <c r="E4688" i="2"/>
  <c r="F4688" i="2"/>
  <c r="E495" i="2"/>
  <c r="F495" i="2"/>
  <c r="E924" i="2"/>
  <c r="F924" i="2"/>
  <c r="E2365" i="2"/>
  <c r="F2365" i="2"/>
  <c r="E1152" i="2"/>
  <c r="F1152" i="2"/>
  <c r="E4336" i="2"/>
  <c r="F4336" i="2"/>
  <c r="E4068" i="2"/>
  <c r="F4068" i="2"/>
  <c r="E2207" i="2"/>
  <c r="F2207" i="2"/>
  <c r="E1881" i="2"/>
  <c r="F1881" i="2"/>
  <c r="E2649" i="2"/>
  <c r="F2649" i="2"/>
  <c r="E2768" i="2"/>
  <c r="F2768" i="2"/>
  <c r="E2078" i="2"/>
  <c r="F2078" i="2"/>
  <c r="E4172" i="2"/>
  <c r="F4172" i="2"/>
  <c r="E3934" i="2"/>
  <c r="F3934" i="2"/>
  <c r="E4351" i="2"/>
  <c r="F4351" i="2"/>
  <c r="E1119" i="2"/>
  <c r="F1119" i="2"/>
  <c r="E1476" i="2"/>
  <c r="F1476" i="2"/>
  <c r="E3767" i="2"/>
  <c r="F3767" i="2"/>
  <c r="E656" i="2"/>
  <c r="F656" i="2"/>
  <c r="E5166" i="2"/>
  <c r="F5166" i="2"/>
  <c r="E3598" i="2"/>
  <c r="F3598" i="2"/>
  <c r="E3991" i="2"/>
  <c r="F3991" i="2"/>
  <c r="E1639" i="2"/>
  <c r="F1639" i="2"/>
  <c r="E2948" i="2"/>
  <c r="F2948" i="2"/>
  <c r="E1735" i="2"/>
  <c r="F1735" i="2"/>
  <c r="E1442" i="2"/>
  <c r="F1442" i="2"/>
  <c r="E4795" i="2"/>
  <c r="F4795" i="2"/>
  <c r="E2481" i="2"/>
  <c r="F2481" i="2"/>
  <c r="E122" i="2"/>
  <c r="F122" i="2"/>
  <c r="E509" i="2"/>
  <c r="F509" i="2"/>
  <c r="E4749" i="2"/>
  <c r="F4749" i="2"/>
  <c r="E5447" i="2"/>
  <c r="F5447" i="2"/>
  <c r="E1460" i="2"/>
  <c r="F1460" i="2"/>
  <c r="E4754" i="2"/>
  <c r="F4754" i="2"/>
  <c r="E118" i="2"/>
  <c r="F118" i="2"/>
  <c r="E3549" i="2"/>
  <c r="F3549" i="2"/>
  <c r="E4013" i="2"/>
  <c r="F4013" i="2"/>
  <c r="E430" i="2"/>
  <c r="F430" i="2"/>
  <c r="E3651" i="2"/>
  <c r="F3651" i="2"/>
  <c r="E4989" i="2"/>
  <c r="F4989" i="2"/>
  <c r="E3945" i="2"/>
  <c r="F3945" i="2"/>
  <c r="E3692" i="2"/>
  <c r="F3692" i="2"/>
  <c r="E3847" i="2"/>
  <c r="F3847" i="2"/>
  <c r="E362" i="2"/>
  <c r="F362" i="2"/>
  <c r="E2093" i="2"/>
  <c r="F2093" i="2"/>
  <c r="E2873" i="2"/>
  <c r="F2873" i="2"/>
  <c r="E436" i="2"/>
  <c r="F436" i="2"/>
  <c r="E1237" i="2"/>
  <c r="F1237" i="2"/>
  <c r="E1048" i="2"/>
  <c r="F1048" i="2"/>
  <c r="E861" i="2"/>
  <c r="F861" i="2"/>
  <c r="E4372" i="2"/>
  <c r="F4372" i="2"/>
  <c r="E54" i="2"/>
  <c r="F54" i="2"/>
  <c r="E1303" i="2"/>
  <c r="F1303" i="2"/>
  <c r="E3994" i="2"/>
  <c r="F3994" i="2"/>
  <c r="E4422" i="2"/>
  <c r="F4422" i="2"/>
  <c r="E1610" i="2"/>
  <c r="F1610" i="2"/>
  <c r="E3379" i="2"/>
  <c r="F3379" i="2"/>
  <c r="E5289" i="2"/>
  <c r="F5289" i="2"/>
  <c r="E4715" i="2"/>
  <c r="F4715" i="2"/>
  <c r="E1270" i="2"/>
  <c r="F1270" i="2"/>
  <c r="E3252" i="2"/>
  <c r="F3252" i="2"/>
  <c r="E826" i="2"/>
  <c r="F826" i="2"/>
  <c r="E4641" i="2"/>
  <c r="F4641" i="2"/>
  <c r="E2864" i="2"/>
  <c r="F2864" i="2"/>
  <c r="E785" i="2"/>
  <c r="F785" i="2"/>
  <c r="E3192" i="2"/>
  <c r="F3192" i="2"/>
  <c r="E307" i="2"/>
  <c r="F307" i="2"/>
  <c r="E1000" i="2"/>
  <c r="F1000" i="2"/>
  <c r="E4819" i="2"/>
  <c r="F4819" i="2"/>
  <c r="E3544" i="2"/>
  <c r="F3544" i="2"/>
  <c r="E4443" i="2"/>
  <c r="F4443" i="2"/>
  <c r="E2670" i="2"/>
  <c r="F2670" i="2"/>
  <c r="E3922" i="2"/>
  <c r="F3922" i="2"/>
  <c r="E2116" i="2"/>
  <c r="F2116" i="2"/>
  <c r="E310" i="2"/>
  <c r="F310" i="2"/>
  <c r="E1587" i="2"/>
  <c r="F1587" i="2"/>
  <c r="E4843" i="2"/>
  <c r="F4843" i="2"/>
  <c r="E1103" i="2"/>
  <c r="F1103" i="2"/>
  <c r="E1194" i="2"/>
  <c r="F1194" i="2"/>
  <c r="E4045" i="2"/>
  <c r="F4045" i="2"/>
  <c r="E986" i="2"/>
  <c r="F986" i="2"/>
  <c r="E5051" i="2"/>
  <c r="F5051" i="2"/>
  <c r="E644" i="2"/>
  <c r="F644" i="2"/>
  <c r="E2292" i="2"/>
  <c r="F2292" i="2"/>
  <c r="E1314" i="2"/>
  <c r="F1314" i="2"/>
  <c r="E2650" i="2"/>
  <c r="F2650" i="2"/>
  <c r="E1707" i="2"/>
  <c r="F1707" i="2"/>
  <c r="E3819" i="2"/>
  <c r="F3819" i="2"/>
  <c r="E3042" i="2"/>
  <c r="F3042" i="2"/>
  <c r="E4971" i="2"/>
  <c r="F4971" i="2"/>
  <c r="E1247" i="2"/>
  <c r="F1247" i="2"/>
  <c r="E2799" i="2"/>
  <c r="F2799" i="2"/>
  <c r="E1877" i="2"/>
  <c r="F1877" i="2"/>
  <c r="E3623" i="2"/>
  <c r="F3623" i="2"/>
  <c r="E2918" i="2"/>
  <c r="F2918" i="2"/>
  <c r="E3473" i="2"/>
  <c r="F3473" i="2"/>
  <c r="E2582" i="2"/>
  <c r="F2582" i="2"/>
  <c r="E5120" i="2"/>
  <c r="F5120" i="2"/>
  <c r="E1297" i="2"/>
  <c r="F1297" i="2"/>
  <c r="E2018" i="2"/>
  <c r="F2018" i="2"/>
  <c r="E3680" i="2"/>
  <c r="F3680" i="2"/>
  <c r="E5251" i="2"/>
  <c r="F5251" i="2"/>
  <c r="E3836" i="2"/>
  <c r="F3836" i="2"/>
  <c r="E2632" i="2"/>
  <c r="F2632" i="2"/>
  <c r="E3712" i="2"/>
  <c r="F3712" i="2"/>
  <c r="E647" i="2"/>
  <c r="F647" i="2"/>
  <c r="E4880" i="2"/>
  <c r="F4880" i="2"/>
  <c r="E4666" i="2"/>
  <c r="F4666" i="2"/>
  <c r="E734" i="2"/>
  <c r="F734" i="2"/>
  <c r="E3447" i="2"/>
  <c r="F3447" i="2"/>
  <c r="E5240" i="2"/>
  <c r="F5240" i="2"/>
  <c r="E3907" i="2"/>
  <c r="F3907" i="2"/>
  <c r="E565" i="2"/>
  <c r="F565" i="2"/>
  <c r="E3845" i="2"/>
  <c r="F3845" i="2"/>
  <c r="E2809" i="2"/>
  <c r="F2809" i="2"/>
  <c r="E84" i="2"/>
  <c r="F84" i="2"/>
  <c r="E4835" i="2"/>
  <c r="F4835" i="2"/>
  <c r="E2731" i="2"/>
  <c r="F2731" i="2"/>
  <c r="E4966" i="2"/>
  <c r="F4966" i="2"/>
  <c r="E1767" i="2"/>
  <c r="F1767" i="2"/>
  <c r="E3040" i="2"/>
  <c r="F3040" i="2"/>
  <c r="E1726" i="2"/>
  <c r="F1726" i="2"/>
  <c r="E4685" i="2"/>
  <c r="F4685" i="2"/>
  <c r="E5333" i="2"/>
  <c r="F5333" i="2"/>
  <c r="E823" i="2"/>
  <c r="F823" i="2"/>
  <c r="E130" i="2"/>
  <c r="F130" i="2"/>
  <c r="E919" i="2"/>
  <c r="F919" i="2"/>
  <c r="E3860" i="2"/>
  <c r="F3860" i="2"/>
  <c r="E745" i="2"/>
  <c r="F745" i="2"/>
  <c r="E453" i="2"/>
  <c r="F453" i="2"/>
  <c r="E1179" i="2"/>
  <c r="F1179" i="2"/>
  <c r="E3849" i="2"/>
  <c r="F3849" i="2"/>
  <c r="E1890" i="2"/>
  <c r="F1890" i="2"/>
  <c r="E1414" i="2"/>
  <c r="F1414" i="2"/>
  <c r="E1987" i="2"/>
  <c r="F1987" i="2"/>
  <c r="E373" i="2"/>
  <c r="F373" i="2"/>
  <c r="E2173" i="2"/>
  <c r="F2173" i="2"/>
  <c r="E2015" i="2"/>
  <c r="F2015" i="2"/>
  <c r="E943" i="2"/>
  <c r="F943" i="2"/>
  <c r="E170" i="2"/>
  <c r="F170" i="2"/>
  <c r="E1102" i="2"/>
  <c r="F1102" i="2"/>
  <c r="E486" i="2"/>
  <c r="F486" i="2"/>
  <c r="E5385" i="2"/>
  <c r="F5385" i="2"/>
  <c r="E3428" i="2"/>
  <c r="F3428" i="2"/>
  <c r="E2874" i="2"/>
  <c r="F2874" i="2"/>
  <c r="E4301" i="2"/>
  <c r="F4301" i="2"/>
  <c r="E1473" i="2"/>
  <c r="F1473" i="2"/>
  <c r="E4639" i="2"/>
  <c r="F4639" i="2"/>
  <c r="E5376" i="2"/>
  <c r="F5376" i="2"/>
  <c r="E2828" i="2"/>
  <c r="F2828" i="2"/>
  <c r="E4212" i="2"/>
  <c r="F4212" i="2"/>
  <c r="E5451" i="2"/>
  <c r="F5451" i="2"/>
  <c r="E556" i="2"/>
  <c r="F556" i="2"/>
  <c r="E3773" i="2"/>
  <c r="F3773" i="2"/>
  <c r="E2380" i="2"/>
  <c r="F2380" i="2"/>
  <c r="E4884" i="2"/>
  <c r="F4884" i="2"/>
  <c r="E5544" i="2"/>
  <c r="F5544" i="2"/>
  <c r="E1589" i="2"/>
  <c r="F1589" i="2"/>
  <c r="E1800" i="2"/>
  <c r="F1800" i="2"/>
  <c r="E884" i="2"/>
  <c r="F884" i="2"/>
  <c r="E4802" i="2"/>
  <c r="F4802" i="2"/>
  <c r="E2933" i="2"/>
  <c r="F2933" i="2"/>
  <c r="E5452" i="2"/>
  <c r="F5452" i="2"/>
  <c r="E3935" i="2"/>
  <c r="F3935" i="2"/>
  <c r="E5366" i="2"/>
  <c r="F5366" i="2"/>
  <c r="E3352" i="2"/>
  <c r="F3352" i="2"/>
  <c r="E4097" i="2"/>
  <c r="F4097" i="2"/>
  <c r="E2953" i="2"/>
  <c r="F2953" i="2"/>
  <c r="E3457" i="2"/>
  <c r="F3457" i="2"/>
  <c r="E5107" i="2"/>
  <c r="F5107" i="2"/>
  <c r="E4805" i="2"/>
  <c r="F4805" i="2"/>
  <c r="E4964" i="2"/>
  <c r="F4964" i="2"/>
  <c r="E4975" i="2"/>
  <c r="F4975" i="2"/>
  <c r="E17" i="2"/>
  <c r="F17" i="2"/>
  <c r="E4502" i="2"/>
  <c r="F4502" i="2"/>
  <c r="E4167" i="2"/>
  <c r="F4167" i="2"/>
  <c r="E5445" i="2"/>
  <c r="F5445" i="2"/>
  <c r="E465" i="2"/>
  <c r="F465" i="2"/>
  <c r="E469" i="2"/>
  <c r="F469" i="2"/>
  <c r="E3992" i="2"/>
  <c r="F3992" i="2"/>
  <c r="E2694" i="2"/>
  <c r="F2694" i="2"/>
  <c r="E391" i="2"/>
  <c r="F391" i="2"/>
  <c r="E1855" i="2"/>
  <c r="F1855" i="2"/>
  <c r="E3682" i="2"/>
  <c r="F3682" i="2"/>
  <c r="E2659" i="2"/>
  <c r="F2659" i="2"/>
  <c r="F3620" i="2"/>
  <c r="F1577" i="2"/>
  <c r="F5427" i="2"/>
  <c r="F464" i="2"/>
  <c r="F5006" i="2"/>
  <c r="F2546" i="2"/>
  <c r="F3874" i="2"/>
  <c r="F651" i="2"/>
  <c r="F4993" i="2"/>
  <c r="F3524" i="2"/>
  <c r="E4709" i="2"/>
  <c r="F4709" i="2"/>
  <c r="E2888" i="2"/>
  <c r="F2888" i="2"/>
  <c r="E2932" i="2"/>
  <c r="F2932" i="2"/>
  <c r="E3542" i="2"/>
  <c r="F3542" i="2"/>
  <c r="E2125" i="2"/>
  <c r="F2125" i="2"/>
  <c r="E3351" i="2"/>
  <c r="F3351" i="2"/>
  <c r="E1921" i="2"/>
  <c r="F1921" i="2"/>
  <c r="E5091" i="2"/>
  <c r="F5091" i="2"/>
  <c r="E805" i="2"/>
  <c r="F805" i="2"/>
  <c r="E4820" i="2"/>
  <c r="F4820" i="2"/>
  <c r="E4454" i="2"/>
  <c r="F4454" i="2"/>
  <c r="E5100" i="2"/>
  <c r="F5100" i="2"/>
  <c r="E2630" i="2"/>
  <c r="F2630" i="2"/>
  <c r="E211" i="2"/>
  <c r="F211" i="2"/>
  <c r="E4139" i="2"/>
  <c r="F4139" i="2"/>
  <c r="E172" i="2"/>
  <c r="F172" i="2"/>
  <c r="E3911" i="2"/>
  <c r="F3911" i="2"/>
  <c r="E418" i="2"/>
  <c r="F418" i="2"/>
  <c r="E1122" i="2"/>
  <c r="F1122" i="2"/>
  <c r="E5260" i="2"/>
  <c r="F5260" i="2"/>
  <c r="E2410" i="2"/>
  <c r="F2410" i="2"/>
  <c r="E2795" i="2"/>
  <c r="F2795" i="2"/>
  <c r="E3761" i="2"/>
  <c r="F3761" i="2"/>
  <c r="E60" i="2"/>
  <c r="F60" i="2"/>
  <c r="E5365" i="2"/>
  <c r="F5365" i="2"/>
  <c r="E252" i="2"/>
  <c r="F252" i="2"/>
  <c r="E762" i="2"/>
  <c r="F762" i="2"/>
  <c r="E1581" i="2"/>
  <c r="F1581" i="2"/>
  <c r="E4245" i="2"/>
  <c r="F4245" i="2"/>
  <c r="E1944" i="2"/>
  <c r="F1944" i="2"/>
  <c r="E381" i="2"/>
  <c r="F381" i="2"/>
  <c r="E3756" i="2"/>
  <c r="F3756" i="2"/>
  <c r="E5473" i="2"/>
  <c r="F5473" i="2"/>
  <c r="E2329" i="2"/>
  <c r="F2329" i="2"/>
  <c r="E3563" i="2"/>
  <c r="F3563" i="2"/>
  <c r="E3204" i="2"/>
  <c r="F3204" i="2"/>
  <c r="E654" i="2"/>
  <c r="F654" i="2"/>
  <c r="E3266" i="2"/>
  <c r="F3266" i="2"/>
  <c r="E4451" i="2"/>
  <c r="F4451" i="2"/>
  <c r="E2875" i="2"/>
  <c r="F2875" i="2"/>
  <c r="E492" i="2"/>
  <c r="F492" i="2"/>
  <c r="E5532" i="2"/>
  <c r="F5532" i="2"/>
  <c r="E663" i="2"/>
  <c r="F663" i="2"/>
  <c r="E4923" i="2"/>
  <c r="F4923" i="2"/>
  <c r="E2247" i="2"/>
  <c r="F2247" i="2"/>
  <c r="E437" i="2"/>
  <c r="F437" i="2"/>
  <c r="E2542" i="2"/>
  <c r="F2542" i="2"/>
  <c r="E1158" i="2"/>
  <c r="F1158" i="2"/>
  <c r="E5143" i="2"/>
  <c r="F5143" i="2"/>
  <c r="E4391" i="2"/>
  <c r="F4391" i="2"/>
  <c r="E4435" i="2"/>
  <c r="F4435" i="2"/>
  <c r="E5499" i="2"/>
  <c r="F5499" i="2"/>
  <c r="E2530" i="2"/>
  <c r="F2530" i="2"/>
  <c r="E3721" i="2"/>
  <c r="F3721" i="2"/>
  <c r="E974" i="2"/>
  <c r="F974" i="2"/>
  <c r="E3261" i="2"/>
  <c r="F3261" i="2"/>
  <c r="E2474" i="2"/>
  <c r="F2474" i="2"/>
  <c r="E1838" i="2"/>
  <c r="F1838" i="2"/>
  <c r="E4669" i="2"/>
  <c r="F4669" i="2"/>
  <c r="E979" i="2"/>
  <c r="F979" i="2"/>
  <c r="E4061" i="2"/>
  <c r="F4061" i="2"/>
  <c r="E4883" i="2"/>
  <c r="F4883" i="2"/>
  <c r="E578" i="2"/>
  <c r="F578" i="2"/>
  <c r="E4611" i="2"/>
  <c r="F4611" i="2"/>
  <c r="E4234" i="2"/>
  <c r="F4234" i="2"/>
  <c r="E2190" i="2"/>
  <c r="F2190" i="2"/>
  <c r="E4536" i="2"/>
  <c r="F4536" i="2"/>
  <c r="E1477" i="2"/>
  <c r="F1477" i="2"/>
  <c r="E4223" i="2"/>
  <c r="F4223" i="2"/>
  <c r="E1567" i="2"/>
  <c r="F1567" i="2"/>
  <c r="E99" i="2"/>
  <c r="F99" i="2"/>
  <c r="E89" i="2"/>
  <c r="F89" i="2"/>
  <c r="E1594" i="2"/>
  <c r="F1594" i="2"/>
  <c r="E5284" i="2"/>
  <c r="F5284" i="2"/>
  <c r="E5009" i="2"/>
  <c r="F5009" i="2"/>
  <c r="E4322" i="2"/>
  <c r="F4322" i="2"/>
  <c r="E461" i="2"/>
  <c r="F461" i="2"/>
  <c r="E4044" i="2"/>
  <c r="F4044" i="2"/>
  <c r="E5220" i="2"/>
  <c r="F5220" i="2"/>
  <c r="E1348" i="2"/>
  <c r="F1348" i="2"/>
  <c r="E818" i="2"/>
  <c r="F818" i="2"/>
  <c r="E2906" i="2"/>
  <c r="F2906" i="2"/>
  <c r="E4296" i="2"/>
  <c r="F4296" i="2"/>
  <c r="E4272" i="2"/>
  <c r="F4272" i="2"/>
  <c r="E3649" i="2"/>
  <c r="F3649" i="2"/>
  <c r="E1835" i="2"/>
  <c r="F1835" i="2"/>
  <c r="E3500" i="2"/>
  <c r="F3500" i="2"/>
  <c r="E1783" i="2"/>
  <c r="F1783" i="2"/>
  <c r="E613" i="2"/>
  <c r="F613" i="2"/>
  <c r="E1023" i="2"/>
  <c r="F1023" i="2"/>
  <c r="E4787" i="2"/>
  <c r="F4787" i="2"/>
  <c r="E349" i="2"/>
  <c r="F349" i="2"/>
  <c r="E388" i="2"/>
  <c r="F388" i="2"/>
  <c r="E438" i="2"/>
  <c r="F438" i="2"/>
  <c r="E4695" i="2"/>
  <c r="F4695" i="2"/>
  <c r="E2597" i="2"/>
  <c r="F2597" i="2"/>
  <c r="E3419" i="2"/>
  <c r="F3419" i="2"/>
  <c r="E5105" i="2"/>
  <c r="F5105" i="2"/>
  <c r="E2644" i="2"/>
  <c r="F2644" i="2"/>
  <c r="E3928" i="2"/>
  <c r="F3928" i="2"/>
  <c r="E4970" i="2"/>
  <c r="F4970" i="2"/>
  <c r="E409" i="2"/>
  <c r="F409" i="2"/>
  <c r="E804" i="2"/>
  <c r="F804" i="2"/>
  <c r="E1396" i="2"/>
  <c r="F1396" i="2"/>
  <c r="E3392" i="2"/>
  <c r="F3392" i="2"/>
  <c r="E4674" i="2"/>
  <c r="F4674" i="2"/>
  <c r="E3311" i="2"/>
  <c r="F3311" i="2"/>
  <c r="E1004" i="2"/>
  <c r="F1004" i="2"/>
  <c r="E3472" i="2"/>
  <c r="F3472" i="2"/>
  <c r="E4893" i="2"/>
  <c r="F4893" i="2"/>
  <c r="E164" i="2"/>
  <c r="F164" i="2"/>
  <c r="E345" i="2"/>
  <c r="F345" i="2"/>
  <c r="E722" i="2"/>
  <c r="F722" i="2"/>
  <c r="E2849" i="2"/>
  <c r="F2849" i="2"/>
  <c r="E3887" i="2"/>
  <c r="F3887" i="2"/>
  <c r="E2299" i="2"/>
  <c r="F2299" i="2"/>
  <c r="E1118" i="2"/>
  <c r="F1118" i="2"/>
  <c r="E4941" i="2"/>
  <c r="F4941" i="2"/>
  <c r="E5067" i="2"/>
  <c r="F5067" i="2"/>
  <c r="E592" i="2"/>
  <c r="F592" i="2"/>
  <c r="E4121" i="2"/>
  <c r="F4121" i="2"/>
  <c r="E5466" i="2"/>
  <c r="F5466" i="2"/>
  <c r="E5525" i="2"/>
  <c r="F5525" i="2"/>
  <c r="E4910" i="2"/>
  <c r="F4910" i="2"/>
  <c r="E3112" i="2"/>
  <c r="F3112" i="2"/>
  <c r="E1260" i="2"/>
  <c r="F1260" i="2"/>
  <c r="E5110" i="2"/>
  <c r="F5110" i="2"/>
  <c r="E1702" i="2"/>
  <c r="F1702" i="2"/>
  <c r="E2405" i="2"/>
  <c r="F2405" i="2"/>
  <c r="E3236" i="2"/>
  <c r="F3236" i="2"/>
  <c r="E5039" i="2"/>
  <c r="F5039" i="2"/>
  <c r="E3433" i="2"/>
  <c r="F3433" i="2"/>
  <c r="E710" i="2"/>
  <c r="F710" i="2"/>
  <c r="E5106" i="2"/>
  <c r="F5106" i="2"/>
  <c r="E587" i="2"/>
  <c r="F587" i="2"/>
  <c r="E1668" i="2"/>
  <c r="F1668" i="2"/>
  <c r="E1931" i="2"/>
  <c r="F1931" i="2"/>
  <c r="E4859" i="2"/>
  <c r="F4859" i="2"/>
  <c r="E2275" i="2"/>
  <c r="F2275" i="2"/>
  <c r="E4902" i="2"/>
  <c r="F4902" i="2"/>
  <c r="E4344" i="2"/>
  <c r="F4344" i="2"/>
  <c r="E2535" i="2"/>
  <c r="F2535" i="2"/>
  <c r="E2251" i="2"/>
  <c r="F2251" i="2"/>
  <c r="E1001" i="2"/>
  <c r="F1001" i="2"/>
  <c r="E4682" i="2"/>
  <c r="F4682" i="2"/>
  <c r="E812" i="2"/>
  <c r="F812" i="2"/>
  <c r="E3193" i="2"/>
  <c r="F3193" i="2"/>
  <c r="E4104" i="2"/>
  <c r="F4104" i="2"/>
  <c r="E617" i="2"/>
  <c r="F617" i="2"/>
  <c r="E1516" i="2"/>
  <c r="F1516" i="2"/>
  <c r="E3624" i="2"/>
  <c r="F3624" i="2"/>
  <c r="E3511" i="2"/>
  <c r="F3511" i="2"/>
  <c r="E1540" i="2"/>
  <c r="F1540" i="2"/>
  <c r="E1454" i="2"/>
  <c r="F1454" i="2"/>
  <c r="E725" i="2"/>
  <c r="F725" i="2"/>
  <c r="E5140" i="2"/>
  <c r="F5140" i="2"/>
  <c r="E3073" i="2"/>
  <c r="F3073" i="2"/>
  <c r="E4001" i="2"/>
  <c r="F4001" i="2"/>
  <c r="E2204" i="2"/>
  <c r="F2204" i="2"/>
  <c r="E2117" i="2"/>
  <c r="F2117" i="2"/>
  <c r="E1721" i="2"/>
  <c r="F1721" i="2"/>
  <c r="E4984" i="2"/>
  <c r="F4984" i="2"/>
  <c r="E1794" i="2"/>
  <c r="F1794" i="2"/>
  <c r="E2796" i="2"/>
  <c r="F2796" i="2"/>
  <c r="E324" i="2"/>
  <c r="F324" i="2"/>
  <c r="E1529" i="2"/>
  <c r="F1529" i="2"/>
  <c r="E2562" i="2"/>
  <c r="F2562" i="2"/>
  <c r="E298" i="2"/>
  <c r="F298" i="2"/>
  <c r="E503" i="2"/>
  <c r="F503" i="2"/>
  <c r="E4871" i="2"/>
  <c r="F4871" i="2"/>
  <c r="E4783" i="2"/>
  <c r="F4783" i="2"/>
  <c r="E3184" i="2"/>
  <c r="F3184" i="2"/>
  <c r="E1549" i="2"/>
  <c r="F1549" i="2"/>
  <c r="E3666" i="2"/>
  <c r="F3666" i="2"/>
  <c r="E1379" i="2"/>
  <c r="F1379" i="2"/>
  <c r="E847" i="2"/>
  <c r="F847" i="2"/>
  <c r="E2645" i="2"/>
  <c r="F2645" i="2"/>
  <c r="E2046" i="2"/>
  <c r="F2046" i="2"/>
  <c r="E1694" i="2"/>
  <c r="F1694" i="2"/>
  <c r="E971" i="2"/>
  <c r="F971" i="2"/>
  <c r="E2055" i="2"/>
  <c r="F2055" i="2"/>
  <c r="E667" i="2"/>
  <c r="F667" i="2"/>
  <c r="E5164" i="2"/>
  <c r="F5164" i="2"/>
  <c r="E3130" i="2"/>
  <c r="F3130" i="2"/>
  <c r="E802" i="2"/>
  <c r="F802" i="2"/>
  <c r="E1147" i="2"/>
  <c r="F1147" i="2"/>
  <c r="E1957" i="2"/>
  <c r="F1957" i="2"/>
  <c r="E3738" i="2"/>
  <c r="F3738" i="2"/>
  <c r="E1413" i="2"/>
  <c r="F1413" i="2"/>
  <c r="E1816" i="2"/>
  <c r="F1816" i="2"/>
  <c r="E3875" i="2"/>
  <c r="F3875" i="2"/>
  <c r="E2569" i="2"/>
  <c r="F2569" i="2"/>
  <c r="E1873" i="2"/>
  <c r="F1873" i="2"/>
  <c r="E1732" i="2"/>
  <c r="F1732" i="2"/>
  <c r="E4658" i="2"/>
  <c r="F4658" i="2"/>
  <c r="E4620" i="2"/>
  <c r="F4620" i="2"/>
  <c r="E217" i="2"/>
  <c r="F217" i="2"/>
  <c r="E4130" i="2"/>
  <c r="F4130" i="2"/>
  <c r="E3564" i="2"/>
  <c r="F3564" i="2"/>
  <c r="E4421" i="2"/>
  <c r="F4421" i="2"/>
  <c r="E4852" i="2"/>
  <c r="F4852" i="2"/>
  <c r="E364" i="2"/>
  <c r="F364" i="2"/>
  <c r="E4578" i="2"/>
  <c r="F4578" i="2"/>
  <c r="E3590" i="2"/>
  <c r="F3590" i="2"/>
  <c r="E533" i="2"/>
  <c r="F533" i="2"/>
  <c r="E3158" i="2"/>
  <c r="F3158" i="2"/>
  <c r="E759" i="2"/>
  <c r="F759" i="2"/>
  <c r="E3398" i="2"/>
  <c r="F3398" i="2"/>
  <c r="E5053" i="2"/>
  <c r="F5053" i="2"/>
  <c r="E1142" i="2"/>
  <c r="F1142" i="2"/>
  <c r="E662" i="2"/>
  <c r="F662" i="2"/>
  <c r="E4041" i="2"/>
  <c r="F4041" i="2"/>
  <c r="E5154" i="2"/>
  <c r="F5154" i="2"/>
  <c r="E3260" i="2"/>
  <c r="F3260" i="2"/>
  <c r="E4271" i="2"/>
  <c r="F4271" i="2"/>
  <c r="E1355" i="2"/>
  <c r="F1355" i="2"/>
  <c r="E639" i="2"/>
  <c r="F639" i="2"/>
  <c r="E5433" i="2"/>
  <c r="F5433" i="2"/>
  <c r="E547" i="2"/>
  <c r="F547" i="2"/>
  <c r="E3119" i="2"/>
  <c r="F3119" i="2"/>
  <c r="E1149" i="2"/>
  <c r="F1149" i="2"/>
  <c r="E937" i="2"/>
  <c r="F937" i="2"/>
  <c r="E1876" i="2"/>
  <c r="F1876" i="2"/>
  <c r="E1777" i="2"/>
  <c r="F1777" i="2"/>
  <c r="E1458" i="2"/>
  <c r="F1458" i="2"/>
  <c r="E1750" i="2"/>
  <c r="F1750" i="2"/>
  <c r="E1216" i="2"/>
  <c r="F1216" i="2"/>
  <c r="E3208" i="2"/>
  <c r="F3208" i="2"/>
  <c r="E3" i="2"/>
  <c r="F3" i="2"/>
  <c r="E3736" i="2"/>
  <c r="F3736" i="2"/>
  <c r="E2764" i="2"/>
  <c r="F2764" i="2"/>
  <c r="E2222" i="2"/>
  <c r="F2222" i="2"/>
  <c r="E441" i="2"/>
  <c r="F441" i="2"/>
  <c r="E29" i="2"/>
  <c r="F29" i="2"/>
  <c r="E881" i="2"/>
  <c r="F881" i="2"/>
  <c r="E1866" i="2"/>
  <c r="F1866" i="2"/>
  <c r="E239" i="2"/>
  <c r="F239" i="2"/>
  <c r="E2087" i="2"/>
  <c r="F2087" i="2"/>
  <c r="E3989" i="2"/>
  <c r="F3989" i="2"/>
  <c r="E1099" i="2"/>
  <c r="F1099" i="2"/>
  <c r="E815" i="2"/>
  <c r="F815" i="2"/>
  <c r="E38" i="2"/>
  <c r="F38" i="2"/>
  <c r="E3706" i="2"/>
  <c r="F3706" i="2"/>
  <c r="E4507" i="2"/>
  <c r="F4507" i="2"/>
  <c r="E1289" i="2"/>
  <c r="F1289" i="2"/>
  <c r="E4836" i="2"/>
  <c r="F4836" i="2"/>
  <c r="E1051" i="2"/>
  <c r="F1051" i="2"/>
  <c r="E1263" i="2"/>
  <c r="F1263" i="2"/>
  <c r="E4628" i="2"/>
  <c r="F4628" i="2"/>
  <c r="E2742" i="2"/>
  <c r="F2742" i="2"/>
  <c r="E1014" i="2"/>
  <c r="F1014" i="2"/>
  <c r="E1550" i="2"/>
  <c r="F1550" i="2"/>
  <c r="E1364" i="2"/>
  <c r="F1364" i="2"/>
  <c r="E3003" i="2"/>
  <c r="F3003" i="2"/>
  <c r="E3530" i="2"/>
  <c r="F3530" i="2"/>
  <c r="E2010" i="2"/>
  <c r="F2010" i="2"/>
  <c r="E3376" i="2"/>
  <c r="F3376" i="2"/>
  <c r="E1225" i="2"/>
  <c r="F1225" i="2"/>
  <c r="E2377" i="2"/>
  <c r="F2377" i="2"/>
  <c r="E3868" i="2"/>
  <c r="F3868" i="2"/>
  <c r="E3673" i="2"/>
  <c r="F3673" i="2"/>
  <c r="E337" i="2"/>
  <c r="F337" i="2"/>
  <c r="E3576" i="2"/>
  <c r="F3576" i="2"/>
  <c r="E3880" i="2"/>
  <c r="F3880" i="2"/>
  <c r="E5119" i="2"/>
  <c r="F5119" i="2"/>
  <c r="E466" i="2"/>
  <c r="F466" i="2"/>
  <c r="E2607" i="2"/>
  <c r="F2607" i="2"/>
  <c r="E2927" i="2"/>
  <c r="F2927" i="2"/>
  <c r="E205" i="2"/>
  <c r="F205" i="2"/>
  <c r="E4425" i="2"/>
  <c r="F4425" i="2"/>
  <c r="E2699" i="2"/>
  <c r="F2699" i="2"/>
  <c r="E4868" i="2"/>
  <c r="F4868" i="2"/>
  <c r="E255" i="2"/>
  <c r="F255" i="2"/>
  <c r="E1644" i="2"/>
  <c r="F1644" i="2"/>
  <c r="E1139" i="2"/>
  <c r="F1139" i="2"/>
  <c r="E3084" i="2"/>
  <c r="F3084" i="2"/>
  <c r="E4589" i="2"/>
  <c r="F4589" i="2"/>
  <c r="E1675" i="2"/>
  <c r="F1675" i="2"/>
  <c r="E4560" i="2"/>
  <c r="F4560" i="2"/>
  <c r="E302" i="2"/>
  <c r="F302" i="2"/>
  <c r="E897" i="2"/>
  <c r="F897" i="2"/>
  <c r="E554" i="2"/>
  <c r="F554" i="2"/>
  <c r="E3669" i="2"/>
  <c r="F3669" i="2"/>
  <c r="E4164" i="2"/>
  <c r="F4164" i="2"/>
  <c r="E5555" i="2"/>
  <c r="F5555" i="2"/>
  <c r="E4251" i="2"/>
  <c r="F4251" i="2"/>
  <c r="E3766" i="2"/>
  <c r="F3766" i="2"/>
  <c r="E5341" i="2"/>
  <c r="F5341" i="2"/>
  <c r="E4573" i="2"/>
  <c r="F4573" i="2"/>
  <c r="E5470" i="2"/>
  <c r="F5470" i="2"/>
  <c r="E4844" i="2"/>
  <c r="F4844" i="2"/>
  <c r="E3317" i="2"/>
  <c r="F3317" i="2"/>
  <c r="E142" i="2"/>
  <c r="F142" i="2"/>
  <c r="E1329" i="2"/>
  <c r="F1329" i="2"/>
  <c r="E1850" i="2"/>
  <c r="F1850" i="2"/>
  <c r="E4362" i="2"/>
  <c r="F4362" i="2"/>
  <c r="E3437" i="2"/>
  <c r="F3437" i="2"/>
  <c r="E348" i="2"/>
  <c r="F348" i="2"/>
  <c r="E1823" i="2"/>
  <c r="F1823" i="2"/>
  <c r="E3142" i="2"/>
  <c r="F3142" i="2"/>
  <c r="E1712" i="2"/>
  <c r="F1712" i="2"/>
  <c r="E48" i="2"/>
  <c r="F48" i="2"/>
  <c r="E4791" i="2"/>
  <c r="F4791" i="2"/>
  <c r="E4287" i="2"/>
  <c r="F4287" i="2"/>
  <c r="E4133" i="2"/>
  <c r="F4133" i="2"/>
  <c r="E4828" i="2"/>
  <c r="F4828" i="2"/>
  <c r="E3978" i="2"/>
  <c r="F3978" i="2"/>
  <c r="E5485" i="2"/>
  <c r="F5485" i="2"/>
  <c r="E5384" i="2"/>
  <c r="F5384" i="2"/>
  <c r="E4834" i="2"/>
  <c r="F4834" i="2"/>
  <c r="E299" i="2"/>
  <c r="F299" i="2"/>
  <c r="E1439" i="2"/>
  <c r="F1439" i="2"/>
  <c r="E3227" i="2"/>
  <c r="F3227" i="2"/>
  <c r="E1232" i="2"/>
  <c r="F1232" i="2"/>
  <c r="E2229" i="2"/>
  <c r="F2229" i="2"/>
  <c r="E2707" i="2"/>
  <c r="F2707" i="2"/>
  <c r="E1161" i="2"/>
  <c r="F1161" i="2"/>
  <c r="E3881" i="2"/>
  <c r="F3881" i="2"/>
  <c r="E775" i="2"/>
  <c r="F775" i="2"/>
  <c r="E2641" i="2"/>
  <c r="F2641" i="2"/>
  <c r="E2819" i="2"/>
  <c r="F2819" i="2"/>
  <c r="E3958" i="2"/>
  <c r="F3958" i="2"/>
  <c r="E5013" i="2"/>
  <c r="F5013" i="2"/>
  <c r="E4480" i="2"/>
  <c r="F4480" i="2"/>
  <c r="E4173" i="2"/>
  <c r="F4173" i="2"/>
  <c r="E3635" i="2"/>
  <c r="F3635" i="2"/>
  <c r="E873" i="2"/>
  <c r="F873" i="2"/>
  <c r="E2456" i="2"/>
  <c r="F2456" i="2"/>
  <c r="E3140" i="2"/>
  <c r="F3140" i="2"/>
  <c r="E2596" i="2"/>
  <c r="F2596" i="2"/>
  <c r="E3855" i="2"/>
  <c r="F3855" i="2"/>
  <c r="E3048" i="2"/>
  <c r="F3048" i="2"/>
  <c r="E5147" i="2"/>
  <c r="F5147" i="2"/>
  <c r="E1682" i="2"/>
  <c r="F1682" i="2"/>
  <c r="E895" i="2"/>
  <c r="F895" i="2"/>
  <c r="E5103" i="2"/>
  <c r="F5103" i="2"/>
  <c r="E4845" i="2"/>
  <c r="F4845" i="2"/>
  <c r="E2446" i="2"/>
  <c r="F2446" i="2"/>
  <c r="E5318" i="2"/>
  <c r="F5318" i="2"/>
  <c r="E2507" i="2"/>
  <c r="F2507" i="2"/>
  <c r="E844" i="2"/>
  <c r="F844" i="2"/>
  <c r="E4518" i="2"/>
  <c r="F4518" i="2"/>
  <c r="E86" i="2"/>
  <c r="F86" i="2"/>
  <c r="E4903" i="2"/>
  <c r="F4903" i="2"/>
  <c r="E1910" i="2"/>
  <c r="F1910" i="2"/>
  <c r="E2753" i="2"/>
  <c r="F2753" i="2"/>
  <c r="E772" i="2"/>
  <c r="F772" i="2"/>
  <c r="E4452" i="2"/>
  <c r="F4452" i="2"/>
  <c r="E248" i="2"/>
  <c r="F248" i="2"/>
  <c r="E1645" i="2"/>
  <c r="F1645" i="2"/>
  <c r="E4761" i="2"/>
  <c r="F4761" i="2"/>
  <c r="E1038" i="2"/>
  <c r="F1038" i="2"/>
  <c r="E3515" i="2"/>
  <c r="F3515" i="2"/>
  <c r="E5468" i="2"/>
  <c r="F5468" i="2"/>
  <c r="E634" i="2"/>
  <c r="F634" i="2"/>
  <c r="E542" i="2"/>
  <c r="F542" i="2"/>
  <c r="E2465" i="2"/>
  <c r="F2465" i="2"/>
  <c r="E1917" i="2"/>
  <c r="F1917" i="2"/>
  <c r="E5392" i="2"/>
  <c r="F5392" i="2"/>
  <c r="E3917" i="2"/>
  <c r="F3917" i="2"/>
  <c r="E2839" i="2"/>
  <c r="F2839" i="2"/>
  <c r="E2798" i="2"/>
  <c r="F2798" i="2"/>
  <c r="E1463" i="2"/>
  <c r="F1463" i="2"/>
  <c r="E1545" i="2"/>
  <c r="F1545" i="2"/>
  <c r="E276" i="2"/>
  <c r="F276" i="2"/>
  <c r="E5266" i="2"/>
  <c r="F5266" i="2"/>
  <c r="E4926" i="2"/>
  <c r="F4926" i="2"/>
  <c r="E4182" i="2"/>
  <c r="F4182" i="2"/>
  <c r="E4817" i="2"/>
  <c r="F4817" i="2"/>
  <c r="E1145" i="2"/>
  <c r="F1145" i="2"/>
  <c r="E3381" i="2"/>
  <c r="F3381" i="2"/>
  <c r="E3386" i="2"/>
  <c r="F3386" i="2"/>
  <c r="E3681" i="2"/>
  <c r="F3681" i="2"/>
  <c r="E1192" i="2"/>
  <c r="F1192" i="2"/>
  <c r="E265" i="2"/>
  <c r="F265" i="2"/>
  <c r="E2929" i="2"/>
  <c r="F2929" i="2"/>
  <c r="E1930" i="2"/>
  <c r="F1930" i="2"/>
  <c r="E692" i="2"/>
  <c r="F692" i="2"/>
  <c r="E270" i="2"/>
  <c r="F270" i="2"/>
  <c r="E3438" i="2"/>
  <c r="F3438" i="2"/>
  <c r="E1909" i="2"/>
  <c r="F1909" i="2"/>
  <c r="E2240" i="2"/>
  <c r="F2240" i="2"/>
  <c r="E4396" i="2"/>
  <c r="F4396" i="2"/>
  <c r="E4905" i="2"/>
  <c r="F4905" i="2"/>
  <c r="E4999" i="2"/>
  <c r="F4999" i="2"/>
  <c r="E4735" i="2"/>
  <c r="F4735" i="2"/>
  <c r="E5149" i="2"/>
  <c r="F5149" i="2"/>
  <c r="E1936" i="2"/>
  <c r="F1936" i="2"/>
  <c r="E4216" i="2"/>
  <c r="F4216" i="2"/>
  <c r="E2777" i="2"/>
  <c r="F2777" i="2"/>
  <c r="E4404" i="2"/>
  <c r="F4404" i="2"/>
  <c r="E5316" i="2"/>
  <c r="F5316" i="2"/>
  <c r="E3593" i="2"/>
  <c r="F3593" i="2"/>
  <c r="E3568" i="2"/>
  <c r="F3568" i="2"/>
  <c r="E925" i="2"/>
  <c r="F925" i="2"/>
  <c r="E2143" i="2"/>
  <c r="F2143" i="2"/>
  <c r="E1634" i="2"/>
  <c r="F1634" i="2"/>
  <c r="E4786" i="2"/>
  <c r="F4786" i="2"/>
  <c r="E1863" i="2"/>
  <c r="F1863" i="2"/>
  <c r="E1641" i="2"/>
  <c r="F1641" i="2"/>
  <c r="E5343" i="2"/>
  <c r="F5343" i="2"/>
  <c r="E5340" i="2"/>
  <c r="F5340" i="2"/>
  <c r="E2995" i="2"/>
  <c r="F2995" i="2"/>
  <c r="E5159" i="2"/>
  <c r="F5159" i="2"/>
  <c r="E3639" i="2"/>
  <c r="F3639" i="2"/>
  <c r="E2271" i="2"/>
  <c r="F2271" i="2"/>
  <c r="E397" i="2"/>
  <c r="F397" i="2"/>
  <c r="E3986" i="2"/>
  <c r="F3986" i="2"/>
  <c r="E119" i="2"/>
  <c r="F119" i="2"/>
  <c r="E5355" i="2"/>
  <c r="F5355" i="2"/>
  <c r="E582" i="2"/>
  <c r="F582" i="2"/>
  <c r="E4023" i="2"/>
  <c r="F4023" i="2"/>
  <c r="E983" i="2"/>
  <c r="F983" i="2"/>
  <c r="E2577" i="2"/>
  <c r="F2577" i="2"/>
  <c r="E822" i="2"/>
  <c r="F822" i="2"/>
  <c r="E351" i="2"/>
  <c r="F351" i="2"/>
  <c r="E1595" i="2"/>
  <c r="F1595" i="2"/>
  <c r="E4338" i="2"/>
  <c r="F4338" i="2"/>
  <c r="E4684" i="2"/>
  <c r="F4684" i="2"/>
  <c r="E3982" i="2"/>
  <c r="F3982" i="2"/>
  <c r="E4938" i="2"/>
  <c r="F4938" i="2"/>
  <c r="E1815" i="2"/>
  <c r="F1815" i="2"/>
  <c r="E4080" i="2"/>
  <c r="F4080" i="2"/>
  <c r="E5448" i="2"/>
  <c r="F5448" i="2"/>
  <c r="E2635" i="2"/>
  <c r="F2635" i="2"/>
  <c r="E3324" i="2"/>
  <c r="E5056" i="2"/>
  <c r="F5056" i="2"/>
  <c r="E2763" i="2"/>
  <c r="F2763" i="2"/>
  <c r="E4197" i="2"/>
  <c r="F4197" i="2"/>
  <c r="E4143" i="2"/>
  <c r="F4143" i="2"/>
  <c r="E4491" i="2"/>
  <c r="F4491" i="2"/>
  <c r="E2200" i="2"/>
  <c r="F2200" i="2"/>
  <c r="E4077" i="2"/>
  <c r="F4077" i="2"/>
  <c r="E5431" i="2"/>
  <c r="F5431" i="2"/>
  <c r="E4969" i="2"/>
  <c r="F4969" i="2"/>
  <c r="E1744" i="2"/>
  <c r="F1744" i="2"/>
  <c r="E2105" i="2"/>
  <c r="F2105" i="2"/>
  <c r="E5407" i="2"/>
  <c r="F5407" i="2"/>
  <c r="E11" i="2"/>
  <c r="F11" i="2"/>
  <c r="E5253" i="2"/>
  <c r="F5253" i="2"/>
  <c r="E250" i="2"/>
  <c r="F250" i="2"/>
  <c r="E4647" i="2"/>
  <c r="F4647" i="2"/>
  <c r="E3754" i="2"/>
  <c r="F3754" i="2"/>
  <c r="E2385" i="2"/>
  <c r="F2385" i="2"/>
  <c r="E1994" i="2"/>
  <c r="F1994" i="2"/>
  <c r="E3296" i="2"/>
  <c r="F3296" i="2"/>
  <c r="E1462" i="2"/>
  <c r="F1462" i="2"/>
  <c r="E4773" i="2"/>
  <c r="F4773" i="2"/>
  <c r="E4249" i="2"/>
  <c r="F4249" i="2"/>
  <c r="E1500" i="2"/>
  <c r="F1500" i="2"/>
  <c r="E5450" i="2"/>
  <c r="F5450" i="2"/>
  <c r="E3062" i="2"/>
  <c r="F3062" i="2"/>
  <c r="E1126" i="2"/>
  <c r="F1126" i="2"/>
  <c r="E3940" i="2"/>
  <c r="F3940" i="2"/>
  <c r="E1204" i="2"/>
  <c r="F1204" i="2"/>
  <c r="E3418" i="2"/>
  <c r="F3418" i="2"/>
  <c r="E3870" i="2"/>
  <c r="F3870" i="2"/>
  <c r="E1967" i="2"/>
  <c r="F1967" i="2"/>
  <c r="E2150" i="2"/>
  <c r="F2150" i="2"/>
  <c r="E4323" i="2"/>
  <c r="F4323" i="2"/>
  <c r="E1255" i="2"/>
  <c r="F1255" i="2"/>
  <c r="E5179" i="2"/>
  <c r="F5179" i="2"/>
  <c r="E4523" i="2"/>
  <c r="F4523" i="2"/>
  <c r="E5411" i="2"/>
  <c r="F5411" i="2"/>
  <c r="E2579" i="2"/>
  <c r="F2579" i="2"/>
  <c r="E2901" i="2"/>
  <c r="F2901" i="2"/>
  <c r="E15" i="2"/>
  <c r="F15" i="2"/>
  <c r="E1089" i="2"/>
  <c r="F1089" i="2"/>
  <c r="E2450" i="2"/>
  <c r="F2450" i="2"/>
  <c r="E3810" i="2"/>
  <c r="F3810" i="2"/>
  <c r="E3223" i="2"/>
  <c r="F3223" i="2"/>
  <c r="E4514" i="2"/>
  <c r="F4514" i="2"/>
  <c r="E2193" i="2"/>
  <c r="F2193" i="2"/>
  <c r="E1059" i="2"/>
  <c r="F1059" i="2"/>
  <c r="E1448" i="2"/>
  <c r="F1448" i="2"/>
  <c r="E2865" i="2"/>
  <c r="F2865" i="2"/>
  <c r="E2245" i="2"/>
  <c r="F2245" i="2"/>
  <c r="E3312" i="2"/>
  <c r="F3312" i="2"/>
  <c r="E1623" i="2"/>
  <c r="F1623" i="2"/>
  <c r="E2945" i="2"/>
  <c r="F2945" i="2"/>
  <c r="E2408" i="2"/>
  <c r="F2408" i="2"/>
  <c r="E1670" i="2"/>
  <c r="F1670" i="2"/>
  <c r="E2445" i="2"/>
  <c r="F2445" i="2"/>
  <c r="E2345" i="2"/>
  <c r="F2345" i="2"/>
  <c r="E3258" i="2"/>
  <c r="F3258" i="2"/>
  <c r="E2115" i="2"/>
  <c r="F2115" i="2"/>
  <c r="E2952" i="2"/>
  <c r="F2952" i="2"/>
  <c r="E951" i="2"/>
  <c r="F951" i="2"/>
  <c r="E3485" i="2"/>
  <c r="F3485" i="2"/>
  <c r="E4753" i="2"/>
  <c r="F4753" i="2"/>
  <c r="E2619" i="2"/>
  <c r="F2619" i="2"/>
  <c r="E4877" i="2"/>
  <c r="F4877" i="2"/>
  <c r="E3426" i="2"/>
  <c r="F3426" i="2"/>
  <c r="E2666" i="2"/>
  <c r="F2666" i="2"/>
  <c r="E1689" i="2"/>
  <c r="F1689" i="2"/>
  <c r="E5045" i="2"/>
  <c r="F5045" i="2"/>
  <c r="E2531" i="2"/>
  <c r="F2531" i="2"/>
  <c r="E1261" i="2"/>
  <c r="F1261" i="2"/>
  <c r="E229" i="2"/>
  <c r="F229" i="2"/>
  <c r="E5434" i="2"/>
  <c r="F5434" i="2"/>
  <c r="E4626" i="2"/>
  <c r="F4626" i="2"/>
  <c r="E476" i="2"/>
  <c r="F476" i="2"/>
  <c r="E4528" i="2"/>
  <c r="F4528" i="2"/>
  <c r="E755" i="2"/>
  <c r="F755" i="2"/>
  <c r="E3664" i="2"/>
  <c r="F3664" i="2"/>
  <c r="E921" i="2"/>
  <c r="F921" i="2"/>
  <c r="E2342" i="2"/>
  <c r="F2342" i="2"/>
  <c r="E5161" i="2"/>
  <c r="F5161" i="2"/>
  <c r="E2295" i="2"/>
  <c r="F2295" i="2"/>
  <c r="E1852" i="2"/>
  <c r="F1852" i="2"/>
  <c r="E2301" i="2"/>
  <c r="F2301" i="2"/>
  <c r="E5294" i="2"/>
  <c r="F5294" i="2"/>
  <c r="E3541" i="2"/>
  <c r="F3541" i="2"/>
  <c r="E1352" i="2"/>
  <c r="F1352" i="2"/>
  <c r="E5399" i="2"/>
  <c r="F5399" i="2"/>
  <c r="E2397" i="2"/>
  <c r="F2397" i="2"/>
  <c r="E770" i="2"/>
  <c r="F770" i="2"/>
  <c r="E3451" i="2"/>
  <c r="F3451" i="2"/>
  <c r="E4217" i="2"/>
  <c r="F4217" i="2"/>
  <c r="E5533" i="2"/>
  <c r="F5533" i="2"/>
  <c r="E4511" i="2"/>
  <c r="F4511" i="2"/>
  <c r="E3581" i="2"/>
  <c r="F3581" i="2"/>
  <c r="E4599" i="2"/>
  <c r="F4599" i="2"/>
  <c r="E4746" i="2"/>
  <c r="F4746" i="2"/>
  <c r="E3466" i="2"/>
  <c r="F3466" i="2"/>
  <c r="E3242" i="2"/>
  <c r="F3242" i="2"/>
  <c r="E2009" i="2"/>
  <c r="F2009" i="2"/>
  <c r="E615" i="2"/>
  <c r="F615" i="2"/>
  <c r="E1202" i="2"/>
  <c r="F1202" i="2"/>
  <c r="E973" i="2"/>
  <c r="F973" i="2"/>
  <c r="E1113" i="2"/>
  <c r="F1113" i="2"/>
  <c r="E5446" i="2"/>
  <c r="F5446" i="2"/>
  <c r="E2453" i="2"/>
  <c r="F2453" i="2"/>
  <c r="E3953" i="2"/>
  <c r="F3953" i="2"/>
  <c r="E3526" i="2"/>
  <c r="F3526" i="2"/>
  <c r="E1605" i="2"/>
  <c r="F1605" i="2"/>
  <c r="E5055" i="2"/>
  <c r="F5055" i="2"/>
  <c r="E4847" i="2"/>
  <c r="F4847" i="2"/>
  <c r="E1228" i="2"/>
  <c r="F1228" i="2"/>
  <c r="E5131" i="2"/>
  <c r="F5131" i="2"/>
  <c r="E3306" i="2"/>
  <c r="F3306" i="2"/>
  <c r="E2249" i="2"/>
  <c r="F2249" i="2"/>
  <c r="E4485" i="2"/>
  <c r="F4485" i="2"/>
  <c r="E4702" i="2"/>
  <c r="F4702" i="2"/>
  <c r="E4533" i="2"/>
  <c r="F4533" i="2"/>
  <c r="E1888" i="2"/>
  <c r="F1888" i="2"/>
  <c r="E1905" i="2"/>
  <c r="F1905" i="2"/>
  <c r="E3034" i="2"/>
  <c r="F3034" i="2"/>
  <c r="E2540" i="2"/>
  <c r="F2540" i="2"/>
  <c r="E4662" i="2"/>
  <c r="F4662" i="2"/>
  <c r="E5228" i="2"/>
  <c r="F5228" i="2"/>
  <c r="E1561" i="2"/>
  <c r="F1561" i="2"/>
  <c r="E1344" i="2"/>
  <c r="F1344" i="2"/>
  <c r="E3314" i="2"/>
  <c r="F3314" i="2"/>
  <c r="E2972" i="2"/>
  <c r="F2972" i="2"/>
  <c r="E4330" i="2"/>
  <c r="F4330" i="2"/>
  <c r="E4679" i="2"/>
  <c r="F4679" i="2"/>
  <c r="E3338" i="2"/>
  <c r="F3338" i="2"/>
  <c r="E4677" i="2"/>
  <c r="F4677" i="2"/>
  <c r="E4219" i="2"/>
  <c r="F4219" i="2"/>
  <c r="E3213" i="2"/>
  <c r="F3213" i="2"/>
  <c r="E522" i="2"/>
  <c r="F522" i="2"/>
  <c r="E2808" i="2"/>
  <c r="F2808" i="2"/>
  <c r="E444" i="2"/>
  <c r="F444" i="2"/>
  <c r="E3240" i="2"/>
  <c r="F3240" i="2"/>
  <c r="E1586" i="2"/>
  <c r="F1586" i="2"/>
  <c r="E2924" i="2"/>
  <c r="F2924" i="2"/>
  <c r="E2792" i="2"/>
  <c r="F2792" i="2"/>
  <c r="E3558" i="2"/>
  <c r="F3558" i="2"/>
  <c r="E1596" i="2"/>
  <c r="F1596" i="2"/>
  <c r="E2425" i="2"/>
  <c r="F2425" i="2"/>
  <c r="E5180" i="2"/>
  <c r="F5180" i="2"/>
  <c r="E4981" i="2"/>
  <c r="F4981" i="2"/>
  <c r="E2676" i="2"/>
  <c r="F2676" i="2"/>
  <c r="E3487" i="2"/>
  <c r="F3487" i="2"/>
  <c r="E4504" i="2"/>
  <c r="F4504" i="2"/>
  <c r="E3567" i="2"/>
  <c r="F3567" i="2"/>
  <c r="E5002" i="2"/>
  <c r="F5002" i="2"/>
  <c r="E4645" i="2"/>
  <c r="F4645" i="2"/>
  <c r="E404" i="2"/>
  <c r="F404" i="2"/>
  <c r="E4230" i="2"/>
  <c r="F4230" i="2"/>
  <c r="E3955" i="2"/>
  <c r="F3955" i="2"/>
  <c r="E1565" i="2"/>
  <c r="F1565" i="2"/>
  <c r="E4297" i="2"/>
  <c r="F4297" i="2"/>
  <c r="E273" i="2"/>
  <c r="F273" i="2"/>
  <c r="E1272" i="2"/>
  <c r="F1272" i="2"/>
  <c r="E1954" i="2"/>
  <c r="F1954" i="2"/>
  <c r="E5189" i="2"/>
  <c r="F5189" i="2"/>
  <c r="E740" i="2"/>
  <c r="F740" i="2"/>
  <c r="E1583" i="2"/>
  <c r="F1583" i="2"/>
  <c r="E2281" i="2"/>
  <c r="F2281" i="2"/>
  <c r="E5070" i="2"/>
  <c r="F5070" i="2"/>
  <c r="E5063" i="2"/>
  <c r="F5063" i="2"/>
  <c r="E4770" i="2"/>
  <c r="F4770" i="2"/>
  <c r="E4472" i="2"/>
  <c r="F4472" i="2"/>
  <c r="E2136" i="2"/>
  <c r="F2136" i="2"/>
  <c r="E411" i="2"/>
  <c r="F411" i="2"/>
  <c r="E1205" i="2"/>
  <c r="F1205" i="2"/>
  <c r="E1325" i="2"/>
  <c r="F1325" i="2"/>
  <c r="E4826" i="2"/>
  <c r="F4826" i="2"/>
  <c r="E1720" i="2"/>
  <c r="F1720" i="2"/>
  <c r="E3993" i="2"/>
  <c r="F3993" i="2"/>
  <c r="E4381" i="2"/>
  <c r="F4381" i="2"/>
  <c r="E4429" i="2"/>
  <c r="F4429" i="2"/>
  <c r="E1911" i="2"/>
  <c r="F1911" i="2"/>
  <c r="E3089" i="2"/>
  <c r="F3089" i="2"/>
  <c r="E1896" i="2"/>
  <c r="F1896" i="2"/>
  <c r="E2357" i="2"/>
  <c r="F2357" i="2"/>
  <c r="E3424" i="2"/>
  <c r="F3424" i="2"/>
  <c r="E4378" i="2"/>
  <c r="F4378" i="2"/>
  <c r="E3288" i="2"/>
  <c r="F3288" i="2"/>
  <c r="E4798" i="2"/>
  <c r="F4798" i="2"/>
  <c r="E3947" i="2"/>
  <c r="F3947" i="2"/>
  <c r="E5277" i="2"/>
  <c r="F5277" i="2"/>
  <c r="F3324" i="2"/>
  <c r="E3079" i="2"/>
  <c r="F3079" i="2"/>
  <c r="E5282" i="2"/>
  <c r="F5282" i="2"/>
  <c r="E468" i="2"/>
  <c r="F468" i="2"/>
  <c r="E3061" i="2"/>
  <c r="F3061" i="2"/>
  <c r="E5310" i="2"/>
  <c r="F5310" i="2"/>
  <c r="E1982" i="2"/>
  <c r="F1982" i="2"/>
  <c r="E5122" i="2"/>
  <c r="F5122" i="2"/>
  <c r="E637" i="2"/>
  <c r="F637" i="2"/>
  <c r="E1167" i="2"/>
  <c r="F1167" i="2"/>
  <c r="E454" i="2"/>
  <c r="F454" i="2"/>
  <c r="E3468" i="2"/>
  <c r="F3468" i="2"/>
  <c r="E2039" i="2"/>
  <c r="F2039" i="2"/>
  <c r="E4664" i="2"/>
  <c r="F4664" i="2"/>
  <c r="E4750" i="2"/>
  <c r="F4750" i="2"/>
  <c r="E3937" i="2"/>
  <c r="F3937" i="2"/>
  <c r="E1819" i="2"/>
  <c r="F1819" i="2"/>
  <c r="E4567" i="2"/>
  <c r="F4567" i="2"/>
  <c r="E3292" i="2"/>
  <c r="F3292" i="2"/>
  <c r="E1229" i="2"/>
  <c r="F1229" i="2"/>
  <c r="E5000" i="2"/>
  <c r="F5000" i="2"/>
  <c r="E2837" i="2"/>
  <c r="F2837" i="2"/>
  <c r="E4668" i="2"/>
  <c r="F4668" i="2"/>
  <c r="E1860" i="2"/>
  <c r="F1860" i="2"/>
  <c r="E226" i="2"/>
  <c r="F226" i="2"/>
  <c r="E2586" i="2"/>
  <c r="F2586" i="2"/>
  <c r="E1496" i="2"/>
  <c r="F1496" i="2"/>
  <c r="E930" i="2"/>
  <c r="F930" i="2"/>
  <c r="E1176" i="2"/>
  <c r="F1176" i="2"/>
  <c r="E1686" i="2"/>
  <c r="F1686" i="2"/>
  <c r="E2547" i="2"/>
  <c r="F2547" i="2"/>
  <c r="E5293" i="2"/>
  <c r="F5293" i="2"/>
  <c r="E2704" i="2"/>
  <c r="F2704" i="2"/>
  <c r="E479" i="2"/>
  <c r="F479" i="2"/>
  <c r="E240" i="2"/>
  <c r="F240" i="2"/>
  <c r="E2567" i="2"/>
  <c r="F2567" i="2"/>
  <c r="E5170" i="2"/>
  <c r="F5170" i="2"/>
  <c r="E3098" i="2"/>
  <c r="F3098" i="2"/>
  <c r="E3547" i="2"/>
  <c r="F3547" i="2"/>
  <c r="E3409" i="2"/>
  <c r="F3409" i="2"/>
  <c r="E68" i="2"/>
  <c r="F68" i="2"/>
  <c r="E1342" i="2"/>
  <c r="F1342" i="2"/>
  <c r="E5245" i="2"/>
  <c r="F5245" i="2"/>
  <c r="E485" i="2"/>
  <c r="F485" i="2"/>
  <c r="E1146" i="2"/>
  <c r="F1146" i="2"/>
  <c r="E3595" i="2"/>
  <c r="F3595" i="2"/>
  <c r="E3023" i="2"/>
  <c r="F3023" i="2"/>
  <c r="E920" i="2"/>
  <c r="F920" i="2"/>
  <c r="E5506" i="2"/>
  <c r="F5506" i="2"/>
  <c r="E4122" i="2"/>
  <c r="F4122" i="2"/>
  <c r="E2053" i="2"/>
  <c r="F2053" i="2"/>
  <c r="E3883" i="2"/>
  <c r="F3883" i="2"/>
  <c r="E4525" i="2"/>
  <c r="F4525" i="2"/>
  <c r="E3230" i="2"/>
  <c r="F3230" i="2"/>
  <c r="E3652" i="2"/>
  <c r="F3652" i="2"/>
  <c r="E1705" i="2"/>
  <c r="F1705" i="2"/>
  <c r="E1749" i="2"/>
  <c r="F1749" i="2"/>
  <c r="E5425" i="2"/>
  <c r="F5425" i="2"/>
  <c r="E5386" i="2"/>
  <c r="F5386" i="2"/>
  <c r="E5394" i="2"/>
  <c r="F5394" i="2"/>
  <c r="E3188" i="2"/>
  <c r="F3188" i="2"/>
  <c r="E959" i="2"/>
  <c r="F959" i="2"/>
  <c r="E3579" i="2"/>
  <c r="F3579" i="2"/>
  <c r="E2789" i="2"/>
  <c r="F2789" i="2"/>
  <c r="E4091" i="2"/>
  <c r="F4091" i="2"/>
  <c r="E2221" i="2"/>
  <c r="F2221" i="2"/>
  <c r="E2436" i="2"/>
  <c r="F2436" i="2"/>
  <c r="E225" i="2"/>
  <c r="F225" i="2"/>
  <c r="E1290" i="2"/>
  <c r="F1290" i="2"/>
  <c r="E148" i="2"/>
  <c r="F148" i="2"/>
  <c r="E157" i="2"/>
  <c r="F157" i="2"/>
  <c r="E105" i="2"/>
  <c r="F105" i="2"/>
  <c r="E4099" i="2"/>
  <c r="F4099" i="2"/>
  <c r="E189" i="2"/>
  <c r="F189" i="2"/>
  <c r="E3551" i="2"/>
  <c r="F3551" i="2"/>
  <c r="E2154" i="2"/>
  <c r="F2154" i="2"/>
  <c r="E371" i="2"/>
  <c r="F371" i="2"/>
  <c r="E2228" i="2"/>
  <c r="F2228" i="2"/>
  <c r="E1246" i="2"/>
  <c r="F1246" i="2"/>
  <c r="E4459" i="2"/>
  <c r="F4459" i="2"/>
  <c r="E4788" i="2"/>
  <c r="F4788" i="2"/>
  <c r="E3663" i="2"/>
  <c r="F3663" i="2"/>
  <c r="E257" i="2"/>
  <c r="F257" i="2"/>
  <c r="E4792" i="2"/>
  <c r="F4792" i="2"/>
  <c r="E4434" i="2"/>
  <c r="F4434" i="2"/>
  <c r="E4062" i="2"/>
  <c r="F4062" i="2"/>
  <c r="E1813" i="2"/>
  <c r="F1813" i="2"/>
  <c r="E4601" i="2"/>
  <c r="F4601" i="2"/>
  <c r="E3024" i="2"/>
  <c r="F3024" i="2"/>
  <c r="E4151" i="2"/>
  <c r="F4151" i="2"/>
  <c r="E519" i="2"/>
  <c r="F519" i="2"/>
  <c r="E4983" i="2"/>
  <c r="F4983" i="2"/>
  <c r="E4464" i="2"/>
  <c r="F4464" i="2"/>
  <c r="E27" i="2"/>
  <c r="F27" i="2"/>
  <c r="E3808" i="2"/>
  <c r="F3808" i="2"/>
  <c r="E2608" i="2"/>
  <c r="F2608" i="2"/>
  <c r="E4162" i="2"/>
  <c r="F4162" i="2"/>
  <c r="E1539" i="2"/>
  <c r="F1539" i="2"/>
  <c r="E1569" i="2"/>
  <c r="F1569" i="2"/>
  <c r="E145" i="2"/>
  <c r="F145" i="2"/>
  <c r="E750" i="2"/>
  <c r="F750" i="2"/>
  <c r="E2182" i="2"/>
  <c r="F2182" i="2"/>
  <c r="E2075" i="2"/>
  <c r="F2075" i="2"/>
  <c r="E2633" i="2"/>
  <c r="F2633" i="2"/>
  <c r="E4368" i="2"/>
  <c r="F4368" i="2"/>
  <c r="E4156" i="2"/>
  <c r="F4156" i="2"/>
  <c r="E2912" i="2"/>
  <c r="F2912" i="2"/>
  <c r="E2794" i="2"/>
  <c r="F2794" i="2"/>
  <c r="E3277" i="2"/>
  <c r="F3277" i="2"/>
  <c r="E2052" i="2"/>
  <c r="F2052" i="2"/>
  <c r="E2880" i="2"/>
  <c r="F2880" i="2"/>
  <c r="E406" i="2"/>
  <c r="F406" i="2"/>
  <c r="E3626" i="2"/>
  <c r="F3626" i="2"/>
  <c r="E104" i="2"/>
  <c r="F104" i="2"/>
  <c r="E944" i="2"/>
  <c r="F944" i="2"/>
  <c r="E3014" i="2"/>
  <c r="F3014" i="2"/>
  <c r="E3705" i="2"/>
  <c r="F3705" i="2"/>
  <c r="E1865" i="2"/>
  <c r="F1865" i="2"/>
  <c r="E4248" i="2"/>
  <c r="F4248" i="2"/>
  <c r="E3842" i="2"/>
  <c r="F3842" i="2"/>
  <c r="E3726" i="2"/>
  <c r="F3726" i="2"/>
  <c r="E5252" i="2"/>
  <c r="F5252" i="2"/>
  <c r="E1098" i="2"/>
  <c r="F1098" i="2"/>
  <c r="E737" i="2"/>
  <c r="F737" i="2"/>
  <c r="E1112" i="2"/>
  <c r="F1112" i="2"/>
  <c r="E646" i="2"/>
  <c r="F646" i="2"/>
  <c r="E1617" i="2"/>
  <c r="F1617" i="2"/>
  <c r="E3512" i="2"/>
  <c r="F3512" i="2"/>
  <c r="E1338" i="2"/>
  <c r="F1338" i="2"/>
  <c r="E4113" i="2"/>
  <c r="F4113" i="2"/>
  <c r="E670" i="2"/>
  <c r="F670" i="2"/>
  <c r="E2517" i="2"/>
  <c r="F2517" i="2"/>
  <c r="E4706" i="2"/>
  <c r="F4706" i="2"/>
  <c r="E1050" i="2"/>
  <c r="F1050" i="2"/>
  <c r="E5518" i="2"/>
  <c r="F5518" i="2"/>
  <c r="E500" i="2"/>
  <c r="F500" i="2"/>
  <c r="E2262" i="2"/>
  <c r="F2262" i="2"/>
  <c r="E4242" i="2"/>
  <c r="F4242" i="2"/>
  <c r="E2767" i="2"/>
  <c r="F2767" i="2"/>
  <c r="E2478" i="2"/>
  <c r="F2478" i="2"/>
  <c r="E2556" i="2"/>
  <c r="F2556" i="2"/>
  <c r="E4395" i="2"/>
  <c r="F4395" i="2"/>
  <c r="E569" i="2"/>
  <c r="F569" i="2"/>
  <c r="E5273" i="2"/>
  <c r="F5273" i="2"/>
  <c r="E2983" i="2"/>
  <c r="F2983" i="2"/>
  <c r="E232" i="2"/>
  <c r="F232" i="2"/>
  <c r="E94" i="2"/>
  <c r="F94" i="2"/>
  <c r="E5182" i="2"/>
  <c r="F5182" i="2"/>
  <c r="E5059" i="2"/>
  <c r="F5059" i="2"/>
  <c r="E3822" i="2"/>
  <c r="F3822" i="2"/>
  <c r="E828" i="2"/>
  <c r="F828" i="2"/>
  <c r="E1319" i="2"/>
  <c r="F1319" i="2"/>
  <c r="E4759" i="2"/>
  <c r="F4759" i="2"/>
  <c r="E838" i="2"/>
  <c r="F838" i="2"/>
  <c r="E2962" i="2"/>
  <c r="F2962" i="2"/>
  <c r="E174" i="2"/>
  <c r="F174" i="2"/>
  <c r="E3206" i="2"/>
  <c r="F3206" i="2"/>
  <c r="E353" i="2"/>
  <c r="F353" i="2"/>
  <c r="E3005" i="2"/>
  <c r="F3005" i="2"/>
  <c r="E161" i="2"/>
  <c r="F161" i="2"/>
  <c r="E3672" i="2"/>
  <c r="F3672" i="2"/>
  <c r="E83" i="2"/>
  <c r="F83" i="2"/>
  <c r="E4916" i="2"/>
  <c r="F4916" i="2"/>
  <c r="E3350" i="2"/>
  <c r="F3350" i="2"/>
  <c r="E59" i="2"/>
  <c r="F59" i="2"/>
  <c r="E4386" i="2"/>
  <c r="F4386" i="2"/>
  <c r="E1465" i="2"/>
  <c r="F1465" i="2"/>
  <c r="E383" i="2"/>
  <c r="F383" i="2"/>
  <c r="E4587" i="2"/>
  <c r="F4587" i="2"/>
  <c r="E284" i="2"/>
  <c r="F284" i="2"/>
  <c r="E1681" i="2"/>
  <c r="F1681" i="2"/>
  <c r="E1200" i="2"/>
  <c r="F1200" i="2"/>
  <c r="E1369" i="2"/>
  <c r="F1369" i="2"/>
  <c r="E320" i="2"/>
  <c r="F320" i="2"/>
  <c r="E4431" i="2"/>
  <c r="F4431" i="2"/>
  <c r="E1633" i="2"/>
  <c r="F1633" i="2"/>
  <c r="E2045" i="2"/>
  <c r="F2045" i="2"/>
  <c r="E1598" i="2"/>
  <c r="F1598" i="2"/>
  <c r="E4479" i="2"/>
  <c r="F4479" i="2"/>
  <c r="E4105" i="2"/>
  <c r="F4105" i="2"/>
  <c r="E4115" i="2"/>
  <c r="F4115" i="2"/>
  <c r="E3985" i="2"/>
  <c r="F3985" i="2"/>
  <c r="E540" i="2"/>
  <c r="F540" i="2"/>
  <c r="E3832" i="2"/>
  <c r="F3832" i="2"/>
  <c r="E2988" i="2"/>
  <c r="F2988" i="2"/>
  <c r="E1213" i="2"/>
  <c r="F1213" i="2"/>
  <c r="E1703" i="2"/>
  <c r="F1703" i="2"/>
  <c r="E5367" i="2"/>
  <c r="F5367" i="2"/>
  <c r="E3440" i="2"/>
  <c r="F3440" i="2"/>
  <c r="E5422" i="2"/>
  <c r="F5422" i="2"/>
  <c r="E1619" i="2"/>
  <c r="F1619" i="2"/>
  <c r="E1864" i="2"/>
  <c r="F1864" i="2"/>
  <c r="E604" i="2"/>
  <c r="F604" i="2"/>
  <c r="E2678" i="2"/>
  <c r="F2678" i="2"/>
  <c r="E244" i="2"/>
  <c r="F244" i="2"/>
  <c r="E1438" i="2"/>
  <c r="F1438" i="2"/>
  <c r="E4857" i="2"/>
  <c r="F4857" i="2"/>
  <c r="E5069" i="2"/>
  <c r="F5069" i="2"/>
  <c r="E5037" i="2"/>
  <c r="F5037" i="2"/>
  <c r="E2426" i="2"/>
  <c r="F2426" i="2"/>
  <c r="E2368" i="2"/>
  <c r="F2368" i="2"/>
  <c r="E1624" i="2"/>
  <c r="F1624" i="2"/>
  <c r="E30" i="2"/>
  <c r="F30" i="2"/>
  <c r="E3587" i="2"/>
  <c r="F3587" i="2"/>
  <c r="E4055" i="2"/>
  <c r="F4055" i="2"/>
  <c r="E2113" i="2"/>
  <c r="F2113" i="2"/>
  <c r="E949" i="2"/>
  <c r="F949" i="2"/>
  <c r="E4793" i="2"/>
  <c r="F4793" i="2"/>
  <c r="E1244" i="2"/>
  <c r="F1244" i="2"/>
  <c r="E4889" i="2"/>
  <c r="F4889" i="2"/>
  <c r="E5321" i="2"/>
  <c r="F5321" i="2"/>
  <c r="E4985" i="2"/>
  <c r="F4985" i="2"/>
  <c r="E3744" i="2"/>
  <c r="F3744" i="2"/>
  <c r="E3190" i="2"/>
  <c r="F3190" i="2"/>
  <c r="E4150" i="2"/>
  <c r="F4150" i="2"/>
  <c r="E4096" i="2"/>
  <c r="F4096" i="2"/>
  <c r="E2054" i="2"/>
  <c r="F2054" i="2"/>
  <c r="E2599" i="2"/>
  <c r="F2599" i="2"/>
  <c r="E2118" i="2"/>
  <c r="F2118" i="2"/>
  <c r="E4934" i="2"/>
  <c r="F4934" i="2"/>
  <c r="E2454" i="2"/>
  <c r="F2454" i="2"/>
  <c r="E22" i="2"/>
  <c r="F22" i="2"/>
  <c r="E2339" i="2"/>
  <c r="F2339" i="2"/>
  <c r="E3865" i="2"/>
  <c r="F3865" i="2"/>
  <c r="E5033" i="2"/>
  <c r="F5033" i="2"/>
  <c r="E4572" i="2"/>
  <c r="F4572" i="2"/>
  <c r="E4019" i="2"/>
  <c r="F4019" i="2"/>
  <c r="E4003" i="2"/>
  <c r="F4003" i="2"/>
  <c r="E1706" i="2"/>
  <c r="F1706" i="2"/>
  <c r="E2303" i="2"/>
  <c r="F2303" i="2"/>
  <c r="E4846" i="2"/>
  <c r="F4846" i="2"/>
  <c r="E316" i="2"/>
  <c r="F316" i="2"/>
  <c r="E2266" i="2"/>
  <c r="F2266" i="2"/>
  <c r="E2187" i="2"/>
  <c r="F2187" i="2"/>
  <c r="E900" i="2"/>
  <c r="F900" i="2"/>
  <c r="E4598" i="2"/>
  <c r="F4598" i="2"/>
  <c r="E378" i="2"/>
  <c r="F378" i="2"/>
  <c r="E4300" i="2"/>
  <c r="F4300" i="2"/>
  <c r="E2592" i="2"/>
  <c r="F2592" i="2"/>
  <c r="E2804" i="2"/>
  <c r="F2804" i="2"/>
  <c r="E1336" i="2"/>
  <c r="F1336" i="2"/>
  <c r="E2057" i="2"/>
  <c r="F2057" i="2"/>
  <c r="E602" i="2"/>
  <c r="F602" i="2"/>
  <c r="E3890" i="2"/>
  <c r="F3890" i="2"/>
  <c r="E4574" i="2"/>
  <c r="F4574" i="2"/>
  <c r="E2923" i="2"/>
  <c r="F2923" i="2"/>
  <c r="E1773" i="2"/>
  <c r="F1773" i="2"/>
  <c r="E3397" i="2"/>
  <c r="F3397" i="2"/>
  <c r="E1544" i="2"/>
  <c r="F1544" i="2"/>
  <c r="E842" i="2"/>
  <c r="F842" i="2"/>
  <c r="E1208" i="2"/>
  <c r="F1208" i="2"/>
  <c r="E2333" i="2"/>
  <c r="F2333" i="2"/>
  <c r="E3086" i="2"/>
  <c r="F3086" i="2"/>
  <c r="E4526" i="2"/>
  <c r="F4526" i="2"/>
  <c r="E2647" i="2"/>
  <c r="F2647" i="2"/>
  <c r="E3256" i="2"/>
  <c r="F3256" i="2"/>
  <c r="E220" i="2"/>
  <c r="F220" i="2"/>
  <c r="E518" i="2"/>
  <c r="F518" i="2"/>
  <c r="E3691" i="2"/>
  <c r="F3691" i="2"/>
  <c r="E2140" i="2"/>
  <c r="F2140" i="2"/>
  <c r="E2689" i="2"/>
  <c r="F2689" i="2"/>
  <c r="E4986" i="2"/>
  <c r="F4986" i="2"/>
  <c r="E2127" i="2"/>
  <c r="F2127" i="2"/>
  <c r="E3695" i="2"/>
  <c r="F3695" i="2"/>
  <c r="E5196" i="2"/>
  <c r="F5196" i="2"/>
  <c r="E1326" i="2"/>
  <c r="F1326" i="2"/>
  <c r="E4608" i="2"/>
  <c r="F4608" i="2"/>
  <c r="E5222" i="2"/>
  <c r="F5222" i="2"/>
  <c r="E1828" i="2"/>
  <c r="F1828" i="2"/>
  <c r="E2663" i="2"/>
  <c r="F2663" i="2"/>
  <c r="E4631" i="2"/>
  <c r="F4631" i="2"/>
  <c r="E2532" i="2"/>
  <c r="F2532" i="2"/>
  <c r="E4809" i="2"/>
  <c r="F4809" i="2"/>
  <c r="E1504" i="2"/>
  <c r="F1504" i="2"/>
  <c r="E335" i="2"/>
  <c r="F335" i="2"/>
  <c r="E4691" i="2"/>
  <c r="F4691" i="2"/>
  <c r="E256" i="2"/>
  <c r="F256" i="2"/>
  <c r="E379" i="2"/>
  <c r="F379" i="2"/>
  <c r="E685" i="2"/>
  <c r="F685" i="2"/>
  <c r="E3493" i="2"/>
  <c r="F3493" i="2"/>
  <c r="E1525" i="2"/>
  <c r="F1525" i="2"/>
  <c r="E3959" i="2"/>
  <c r="F3959" i="2"/>
  <c r="E1353" i="2"/>
  <c r="F1353" i="2"/>
  <c r="E789" i="2"/>
  <c r="F789" i="2"/>
  <c r="E2243" i="2"/>
  <c r="F2243" i="2"/>
  <c r="E3262" i="2"/>
  <c r="F3262" i="2"/>
  <c r="E2831" i="2"/>
  <c r="F2831" i="2"/>
  <c r="E4453" i="2"/>
  <c r="F4453" i="2"/>
  <c r="E3888" i="2"/>
  <c r="F3888" i="2"/>
  <c r="E456" i="2"/>
  <c r="F456" i="2"/>
  <c r="E2841" i="2"/>
  <c r="F2841" i="2"/>
  <c r="E1130" i="2"/>
  <c r="F1130" i="2"/>
  <c r="E4995" i="2"/>
  <c r="F4995" i="2"/>
  <c r="E4495" i="2"/>
  <c r="F4495" i="2"/>
  <c r="E1811" i="2"/>
  <c r="F1811" i="2"/>
  <c r="E4298" i="2"/>
  <c r="F4298" i="2"/>
  <c r="E626" i="2"/>
  <c r="F626" i="2"/>
  <c r="E2784" i="2"/>
  <c r="F2784" i="2"/>
  <c r="E825" i="2"/>
  <c r="F825" i="2"/>
  <c r="E309" i="2"/>
  <c r="F309" i="2"/>
  <c r="E5235" i="2"/>
  <c r="F5235" i="2"/>
  <c r="E158" i="2"/>
  <c r="F158" i="2"/>
  <c r="E4667" i="2"/>
  <c r="F4667" i="2"/>
  <c r="E1956" i="2"/>
  <c r="F1956" i="2"/>
  <c r="E2253" i="2"/>
  <c r="F2253" i="2"/>
  <c r="E5212" i="2"/>
  <c r="F5212" i="2"/>
  <c r="E5314" i="2"/>
  <c r="F5314" i="2"/>
  <c r="E5186" i="2"/>
  <c r="F5186" i="2"/>
  <c r="E3463" i="2"/>
  <c r="F3463" i="2"/>
  <c r="E1109" i="2"/>
  <c r="F1109" i="2"/>
  <c r="E3671" i="2"/>
  <c r="F3671" i="2"/>
  <c r="E5382" i="2"/>
  <c r="F5382" i="2"/>
  <c r="E3981" i="2"/>
  <c r="F3981" i="2"/>
  <c r="E2760" i="2"/>
  <c r="F2760" i="2"/>
  <c r="E2947" i="2"/>
  <c r="F2947" i="2"/>
  <c r="E3580" i="2"/>
  <c r="F3580" i="2"/>
  <c r="E5308" i="2"/>
  <c r="F5308" i="2"/>
  <c r="E2574" i="2"/>
  <c r="F2574" i="2"/>
  <c r="E2553" i="2"/>
  <c r="F2553" i="2"/>
  <c r="E1988" i="2"/>
  <c r="F1988" i="2"/>
  <c r="E267" i="2"/>
  <c r="F267" i="2"/>
  <c r="E926" i="2"/>
  <c r="F926" i="2"/>
  <c r="E2114" i="2"/>
  <c r="F2114" i="2"/>
  <c r="E3420" i="2"/>
  <c r="F3420" i="2"/>
  <c r="E1527" i="2"/>
  <c r="F1527" i="2"/>
  <c r="E4982" i="2"/>
  <c r="F4982" i="2"/>
  <c r="E4707" i="2"/>
  <c r="F4707" i="2"/>
  <c r="E2615" i="2"/>
  <c r="F2615" i="2"/>
  <c r="E1571" i="2"/>
  <c r="F1571" i="2"/>
  <c r="E1752" i="2"/>
  <c r="F1752" i="2"/>
  <c r="E2680" i="2"/>
  <c r="F2680" i="2"/>
  <c r="E891" i="2"/>
  <c r="F891" i="2"/>
  <c r="E5380" i="2"/>
  <c r="F5380" i="2"/>
  <c r="E1017" i="2"/>
  <c r="F1017" i="2"/>
  <c r="E1701" i="2"/>
  <c r="F1701" i="2"/>
  <c r="E3642" i="2"/>
  <c r="F3642" i="2"/>
  <c r="E2950" i="2"/>
  <c r="F2950" i="2"/>
  <c r="E4963" i="2"/>
  <c r="F4963" i="2"/>
  <c r="E1541" i="2"/>
  <c r="F1541" i="2"/>
  <c r="E2998" i="2"/>
  <c r="F2998" i="2"/>
  <c r="E4445" i="2"/>
  <c r="F4445" i="2"/>
  <c r="E4419" i="2"/>
  <c r="F4419" i="2"/>
  <c r="E3630" i="2"/>
  <c r="F3630" i="2"/>
  <c r="E1251" i="2"/>
  <c r="F1251" i="2"/>
  <c r="E2812" i="2"/>
  <c r="F2812" i="2"/>
  <c r="E4353" i="2"/>
  <c r="F4353" i="2"/>
  <c r="E3332" i="2"/>
  <c r="F3332" i="2"/>
  <c r="E1759" i="2"/>
  <c r="F1759" i="2"/>
  <c r="E4268" i="2"/>
  <c r="F4268" i="2"/>
  <c r="E2818" i="2"/>
  <c r="F2818" i="2"/>
  <c r="E5344" i="2"/>
  <c r="F5344" i="2"/>
  <c r="E1792" i="2"/>
  <c r="F1792" i="2"/>
  <c r="E1475" i="2"/>
  <c r="F1475" i="2"/>
  <c r="E907" i="2"/>
  <c r="F907" i="2"/>
  <c r="E4991" i="2"/>
  <c r="F4991" i="2"/>
  <c r="E1787" i="2"/>
  <c r="F1787" i="2"/>
  <c r="E3786" i="2"/>
  <c r="F3786" i="2"/>
  <c r="E5015" i="2"/>
  <c r="F5015" i="2"/>
  <c r="E490" i="2"/>
  <c r="F490" i="2"/>
  <c r="E537" i="2"/>
  <c r="F537" i="2"/>
  <c r="E3238" i="2"/>
  <c r="F3238" i="2"/>
  <c r="E4655" i="2"/>
  <c r="F4655" i="2"/>
  <c r="E4615" i="2"/>
  <c r="F4615" i="2"/>
  <c r="E1405" i="2"/>
  <c r="F1405" i="2"/>
  <c r="E5345" i="2"/>
  <c r="F5345" i="2"/>
  <c r="E344" i="2"/>
  <c r="F344" i="2"/>
  <c r="E2411" i="2"/>
  <c r="F2411" i="2"/>
  <c r="E4980" i="2"/>
  <c r="F4980" i="2"/>
  <c r="E630" i="2"/>
  <c r="F630" i="2"/>
  <c r="E2899" i="2"/>
  <c r="F2899" i="2"/>
  <c r="E173" i="2"/>
  <c r="F173" i="2"/>
  <c r="E4380" i="2"/>
  <c r="F4380" i="2"/>
  <c r="E4335" i="2"/>
  <c r="F4335" i="2"/>
  <c r="E5540" i="2"/>
  <c r="F5540" i="2"/>
  <c r="E428" i="2"/>
  <c r="F428" i="2"/>
  <c r="E2129" i="2"/>
  <c r="F2129" i="2"/>
  <c r="E74" i="2"/>
  <c r="F74" i="2"/>
  <c r="E1132" i="2"/>
  <c r="F1132" i="2"/>
  <c r="E4618" i="2"/>
  <c r="F4618" i="2"/>
  <c r="E2261" i="2"/>
  <c r="F2261" i="2"/>
  <c r="E2537" i="2"/>
  <c r="F2537" i="2"/>
  <c r="E4309" i="2"/>
  <c r="F4309" i="2"/>
  <c r="E5213" i="2"/>
  <c r="F5213" i="2"/>
  <c r="E2516" i="2"/>
  <c r="F2516" i="2"/>
  <c r="E4137" i="2"/>
  <c r="F4137" i="2"/>
  <c r="E3470" i="2"/>
  <c r="F3470" i="2"/>
  <c r="E1559" i="2"/>
  <c r="F1559" i="2"/>
  <c r="E2981" i="2"/>
  <c r="F2981" i="2"/>
  <c r="E1236" i="2"/>
  <c r="F1236" i="2"/>
  <c r="E3867" i="2"/>
  <c r="F3867" i="2"/>
  <c r="E771" i="2"/>
  <c r="F771" i="2"/>
  <c r="E4411" i="2"/>
  <c r="F4411" i="2"/>
  <c r="E1169" i="2"/>
  <c r="F1169" i="2"/>
  <c r="E1616" i="2"/>
  <c r="F1616" i="2"/>
  <c r="E2814" i="2"/>
  <c r="F2814" i="2"/>
  <c r="E2505" i="2"/>
  <c r="F2505" i="2"/>
  <c r="E880" i="2"/>
  <c r="F880" i="2"/>
  <c r="E5332" i="2"/>
  <c r="F5332" i="2"/>
  <c r="E4621" i="2"/>
  <c r="F4621" i="2"/>
  <c r="E4339" i="2"/>
  <c r="F4339" i="2"/>
  <c r="E4207" i="2"/>
  <c r="F4207" i="2"/>
  <c r="E227" i="2"/>
  <c r="F227" i="2"/>
  <c r="E311" i="2"/>
  <c r="F311" i="2"/>
  <c r="E1651" i="2"/>
  <c r="F1651" i="2"/>
  <c r="E1312" i="2"/>
  <c r="F1312" i="2"/>
  <c r="E1091" i="2"/>
  <c r="F1091" i="2"/>
  <c r="E1775" i="2"/>
  <c r="F1775" i="2"/>
  <c r="E889" i="2"/>
  <c r="F889" i="2"/>
  <c r="E1920" i="2"/>
  <c r="F1920" i="2"/>
  <c r="E3394" i="2"/>
  <c r="F3394" i="2"/>
  <c r="E1043" i="2"/>
  <c r="F1043" i="2"/>
  <c r="E5363" i="2"/>
  <c r="F5363" i="2"/>
  <c r="E271" i="2"/>
  <c r="F271" i="2"/>
  <c r="E2393" i="2"/>
  <c r="F2393" i="2"/>
  <c r="E3133" i="2"/>
  <c r="F3133" i="2"/>
  <c r="E1661" i="2"/>
  <c r="F1661" i="2"/>
  <c r="E2439" i="2"/>
  <c r="F2439" i="2"/>
  <c r="E3117" i="2"/>
  <c r="F3117" i="2"/>
  <c r="E5281" i="2"/>
  <c r="F5281" i="2"/>
  <c r="E3072" i="2"/>
  <c r="F3072" i="2"/>
  <c r="E2682" i="2"/>
  <c r="F2682" i="2"/>
  <c r="E3852" i="2"/>
  <c r="F3852" i="2"/>
  <c r="E3029" i="2"/>
  <c r="F3029" i="2"/>
  <c r="E5329" i="2"/>
  <c r="F5329" i="2"/>
  <c r="E3655" i="2"/>
  <c r="F3655" i="2"/>
  <c r="E1168" i="2"/>
  <c r="F1168" i="2"/>
  <c r="E709" i="2"/>
  <c r="F709" i="2"/>
  <c r="E4825" i="2"/>
  <c r="F4825" i="2"/>
  <c r="E3654" i="2"/>
  <c r="F3654" i="2"/>
  <c r="E1436" i="2"/>
  <c r="F1436" i="2"/>
  <c r="E4229" i="2"/>
  <c r="F4229" i="2"/>
  <c r="E1652" i="2"/>
  <c r="F1652" i="2"/>
  <c r="E4853" i="2"/>
  <c r="F4853" i="2"/>
  <c r="E703" i="2"/>
  <c r="F703" i="2"/>
  <c r="E1514" i="2"/>
  <c r="F1514" i="2"/>
  <c r="E2025" i="2"/>
  <c r="F2025" i="2"/>
  <c r="E952" i="2"/>
  <c r="F952" i="2"/>
  <c r="E3858" i="2"/>
  <c r="F3858" i="2"/>
  <c r="E2600" i="2"/>
  <c r="F2600" i="2"/>
  <c r="E3028" i="2"/>
  <c r="F3028" i="2"/>
  <c r="E2418" i="2"/>
  <c r="F2418" i="2"/>
  <c r="E1770" i="2"/>
  <c r="F1770" i="2"/>
  <c r="E2082" i="2"/>
  <c r="F2082" i="2"/>
  <c r="E3559" i="2"/>
  <c r="F3559" i="2"/>
  <c r="E3344" i="2"/>
  <c r="F3344" i="2"/>
  <c r="E3163" i="2"/>
  <c r="F3163" i="2"/>
  <c r="E1769" i="2"/>
  <c r="F1769" i="2"/>
  <c r="E4369" i="2"/>
  <c r="F4369" i="2"/>
  <c r="E2174" i="2"/>
  <c r="F2174" i="2"/>
  <c r="E5264" i="2"/>
  <c r="F5264" i="2"/>
  <c r="E4261" i="2"/>
  <c r="F4261" i="2"/>
  <c r="E1955" i="2"/>
  <c r="F1955" i="2"/>
  <c r="E5094" i="2"/>
  <c r="F5094" i="2"/>
  <c r="E1664" i="2"/>
  <c r="F1664" i="2"/>
  <c r="E3095" i="2"/>
  <c r="F3095" i="2"/>
  <c r="E3353" i="2"/>
  <c r="F3353" i="2"/>
  <c r="E4206" i="2"/>
  <c r="F4206" i="2"/>
  <c r="E2883" i="2"/>
  <c r="F2883" i="2"/>
  <c r="E3796" i="2"/>
  <c r="F3796" i="2"/>
  <c r="E213" i="2"/>
  <c r="F213" i="2"/>
  <c r="E3957" i="2"/>
  <c r="F3957" i="2"/>
  <c r="E5028" i="2"/>
  <c r="F5028" i="2"/>
  <c r="E4264" i="2"/>
  <c r="F4264" i="2"/>
  <c r="E4701" i="2"/>
  <c r="F4701" i="2"/>
  <c r="E413" i="2"/>
  <c r="F413" i="2"/>
  <c r="E93" i="2"/>
  <c r="F93" i="2"/>
  <c r="E3634" i="2"/>
  <c r="F3634" i="2"/>
  <c r="E1378" i="2"/>
  <c r="F1378" i="2"/>
  <c r="E1810" i="2"/>
  <c r="F1810" i="2"/>
  <c r="E4293" i="2"/>
  <c r="F4293" i="2"/>
  <c r="E2069" i="2"/>
  <c r="F2069" i="2"/>
  <c r="E4155" i="2"/>
  <c r="F4155" i="2"/>
  <c r="E71" i="2"/>
  <c r="F71" i="2"/>
  <c r="E2144" i="2"/>
  <c r="F2144" i="2"/>
  <c r="E304" i="2"/>
  <c r="F304" i="2"/>
  <c r="E5101" i="2"/>
  <c r="F5101" i="2"/>
  <c r="E5215" i="2"/>
  <c r="F5215" i="2"/>
  <c r="E5393" i="2"/>
  <c r="F5393" i="2"/>
  <c r="E4501" i="2"/>
  <c r="F4501" i="2"/>
  <c r="E5359" i="2"/>
  <c r="F5359" i="2"/>
  <c r="E2358" i="2"/>
  <c r="F2358" i="2"/>
  <c r="E3770" i="2"/>
  <c r="F3770" i="2"/>
  <c r="E2661" i="2"/>
  <c r="F2661" i="2"/>
  <c r="E2304" i="2"/>
  <c r="F2304" i="2"/>
  <c r="E4998" i="2"/>
  <c r="F4998" i="2"/>
  <c r="E5239" i="2"/>
  <c r="F5239" i="2"/>
  <c r="E3347" i="2"/>
  <c r="F3347" i="2"/>
  <c r="E175" i="2"/>
  <c r="F175" i="2"/>
  <c r="E2042" i="2"/>
  <c r="F2042" i="2"/>
  <c r="E4438" i="2"/>
  <c r="F4438" i="2"/>
  <c r="E2158" i="2"/>
  <c r="F2158" i="2"/>
  <c r="E2640" i="2"/>
  <c r="F2640" i="2"/>
  <c r="E4755" i="2"/>
  <c r="F4755" i="2"/>
  <c r="E2238" i="2"/>
  <c r="F2238" i="2"/>
  <c r="E2176" i="2"/>
  <c r="F2176" i="2"/>
  <c r="E2915" i="2"/>
  <c r="F2915" i="2"/>
  <c r="E85" i="2"/>
  <c r="F85" i="2"/>
  <c r="E2449" i="2"/>
  <c r="F2449" i="2"/>
  <c r="E2667" i="2"/>
  <c r="F2667" i="2"/>
  <c r="E1724" i="2"/>
  <c r="F1724" i="2"/>
  <c r="E329" i="2"/>
  <c r="F329" i="2"/>
  <c r="E837" i="2"/>
  <c r="F837" i="2"/>
  <c r="E4591" i="2"/>
  <c r="F4591" i="2"/>
  <c r="E4885" i="2"/>
  <c r="F4885" i="2"/>
  <c r="E3596" i="2"/>
  <c r="F3596" i="2"/>
  <c r="E3841" i="2"/>
  <c r="F3841" i="2"/>
  <c r="E4644" i="2"/>
  <c r="F4644" i="2"/>
  <c r="E4074" i="2"/>
  <c r="F4074" i="2"/>
  <c r="E2778" i="2"/>
  <c r="F2778" i="2"/>
  <c r="E1027" i="2"/>
  <c r="F1027" i="2"/>
  <c r="E4132" i="2"/>
  <c r="F4132" i="2"/>
  <c r="E508" i="2"/>
  <c r="F508" i="2"/>
  <c r="E4530" i="2"/>
  <c r="F4530" i="2"/>
  <c r="E1622" i="2"/>
  <c r="F1622" i="2"/>
  <c r="E283" i="2"/>
  <c r="F283" i="2"/>
  <c r="E2138" i="2"/>
  <c r="F2138" i="2"/>
  <c r="E100" i="2"/>
  <c r="F100" i="2"/>
  <c r="E4405" i="2"/>
  <c r="F4405" i="2"/>
  <c r="E529" i="2"/>
  <c r="F529" i="2"/>
  <c r="E3683" i="2"/>
  <c r="F3683" i="2"/>
  <c r="E3853" i="2"/>
  <c r="F3853" i="2"/>
  <c r="E641" i="2"/>
  <c r="F641" i="2"/>
  <c r="E1935" i="2"/>
  <c r="F1935" i="2"/>
  <c r="E1144" i="2"/>
  <c r="F1144" i="2"/>
  <c r="E5498" i="2"/>
  <c r="F5498" i="2"/>
  <c r="E1698" i="2"/>
  <c r="F1698" i="2"/>
  <c r="E1386" i="2"/>
  <c r="F1386" i="2"/>
  <c r="E1669" i="2"/>
  <c r="F1669" i="2"/>
  <c r="E3926" i="2"/>
  <c r="F3926" i="2"/>
  <c r="E1138" i="2"/>
  <c r="F1138" i="2"/>
  <c r="E1446" i="2"/>
  <c r="F1446" i="2"/>
  <c r="E4876" i="2"/>
  <c r="F4876" i="2"/>
  <c r="E3323" i="2"/>
  <c r="F3323" i="2"/>
  <c r="E620" i="2"/>
  <c r="F620" i="2"/>
  <c r="E355" i="2"/>
  <c r="F355" i="2"/>
  <c r="E1908" i="2"/>
  <c r="F1908" i="2"/>
  <c r="E1846" i="2"/>
  <c r="F1846" i="2"/>
  <c r="E3293" i="2"/>
  <c r="F3293" i="2"/>
  <c r="E3278" i="2"/>
  <c r="F3278" i="2"/>
  <c r="E3864" i="2"/>
  <c r="F3864" i="2"/>
  <c r="E3320" i="2"/>
  <c r="F3320" i="2"/>
  <c r="E1073" i="2"/>
  <c r="F1073" i="2"/>
  <c r="E123" i="2"/>
  <c r="F123" i="2"/>
  <c r="E5288" i="2"/>
  <c r="F5288" i="2"/>
  <c r="E2322" i="2"/>
  <c r="F2322" i="2"/>
  <c r="E1010" i="2"/>
  <c r="F1010" i="2"/>
  <c r="E1127" i="2"/>
  <c r="F1127" i="2"/>
  <c r="E3548" i="2"/>
  <c r="F3548" i="2"/>
  <c r="E5247" i="2"/>
  <c r="F5247" i="2"/>
  <c r="E1385" i="2"/>
  <c r="F1385" i="2"/>
  <c r="E1295" i="2"/>
  <c r="F1295" i="2"/>
  <c r="E3103" i="2"/>
  <c r="F3103" i="2"/>
  <c r="E470" i="2"/>
  <c r="F470" i="2"/>
  <c r="E3814" i="2"/>
  <c r="F3814" i="2"/>
  <c r="E4450" i="2"/>
  <c r="F4450" i="2"/>
  <c r="E3799" i="2"/>
  <c r="F3799" i="2"/>
  <c r="E3782" i="2"/>
  <c r="F3782" i="2"/>
  <c r="E3469" i="2"/>
  <c r="F3469" i="2"/>
  <c r="E5549" i="2"/>
  <c r="F5549" i="2"/>
  <c r="E1591" i="2"/>
  <c r="F1591" i="2"/>
  <c r="E401" i="2"/>
  <c r="F401" i="2"/>
  <c r="E3762" i="2"/>
  <c r="F3762" i="2"/>
  <c r="E3800" i="2"/>
  <c r="F3800" i="2"/>
  <c r="E2484" i="2"/>
  <c r="F2484" i="2"/>
  <c r="E289" i="2"/>
  <c r="F289" i="2"/>
  <c r="E1742" i="2"/>
  <c r="F1742" i="2"/>
  <c r="E90" i="2"/>
  <c r="F90" i="2"/>
  <c r="E1172" i="2"/>
  <c r="F1172" i="2"/>
  <c r="E3044" i="2"/>
  <c r="F3044" i="2"/>
  <c r="E4281" i="2"/>
  <c r="F4281" i="2"/>
  <c r="E5048" i="2"/>
  <c r="F5048" i="2"/>
  <c r="E693" i="2"/>
  <c r="F693" i="2"/>
  <c r="E2406" i="2"/>
  <c r="F2406" i="2"/>
  <c r="E3948" i="2"/>
  <c r="F3948" i="2"/>
  <c r="E5276" i="2"/>
  <c r="F5276" i="2"/>
  <c r="E1397" i="2"/>
  <c r="F1397" i="2"/>
  <c r="E2500" i="2"/>
  <c r="F2500" i="2"/>
  <c r="E2775" i="2"/>
  <c r="F2775" i="2"/>
  <c r="E162" i="2"/>
  <c r="F162" i="2"/>
  <c r="E4698" i="2"/>
  <c r="F4698" i="2"/>
  <c r="E442" i="2"/>
  <c r="F442" i="2"/>
  <c r="E47" i="2"/>
  <c r="F47" i="2"/>
  <c r="E1990" i="2"/>
  <c r="F1990" i="2"/>
  <c r="E182" i="2"/>
  <c r="F182" i="2"/>
  <c r="E2989" i="2"/>
  <c r="F2989" i="2"/>
  <c r="E819" i="2"/>
  <c r="F819" i="2"/>
  <c r="E2462" i="2"/>
  <c r="F2462" i="2"/>
  <c r="E1839" i="2"/>
  <c r="F1839" i="2"/>
  <c r="E4722" i="2"/>
  <c r="F4722" i="2"/>
  <c r="E5491" i="2"/>
  <c r="F5491" i="2"/>
  <c r="E2208" i="2"/>
  <c r="F2208" i="2"/>
  <c r="E5230" i="2"/>
  <c r="F5230" i="2"/>
  <c r="E2738" i="2"/>
  <c r="F2738" i="2"/>
  <c r="E3661" i="2"/>
  <c r="F3661" i="2"/>
  <c r="E3933" i="2"/>
  <c r="F3933" i="2"/>
  <c r="E3483" i="2"/>
  <c r="F3483" i="2"/>
  <c r="E1655" i="2"/>
  <c r="F1655" i="2"/>
  <c r="E5458" i="2"/>
  <c r="F5458" i="2"/>
  <c r="E4849" i="2"/>
  <c r="F4849" i="2"/>
  <c r="E4468" i="2"/>
  <c r="F4468" i="2"/>
  <c r="E1005" i="2"/>
  <c r="F1005" i="2"/>
  <c r="E259" i="2"/>
  <c r="F259" i="2"/>
  <c r="E3480" i="2"/>
  <c r="F3480" i="2"/>
  <c r="E543" i="2"/>
  <c r="F543" i="2"/>
  <c r="E855" i="2"/>
  <c r="F855" i="2"/>
  <c r="E4512" i="2"/>
  <c r="F4512" i="2"/>
  <c r="E5480" i="2"/>
  <c r="F5480" i="2"/>
  <c r="E5026" i="2"/>
  <c r="F5026" i="2"/>
  <c r="E177" i="2"/>
  <c r="F177" i="2"/>
  <c r="E1276" i="2"/>
  <c r="F1276" i="2"/>
  <c r="E3205" i="2"/>
  <c r="F3205" i="2"/>
  <c r="E3116" i="2"/>
  <c r="F3116" i="2"/>
  <c r="E859" i="2"/>
  <c r="F859" i="2"/>
  <c r="E2510" i="2"/>
  <c r="F2510" i="2"/>
  <c r="E2499" i="2"/>
  <c r="F2499" i="2"/>
  <c r="E2348" i="2"/>
  <c r="F2348" i="2"/>
  <c r="E1418" i="2"/>
  <c r="F1418" i="2"/>
  <c r="E2191" i="2"/>
  <c r="F2191" i="2"/>
  <c r="E3602" i="2"/>
  <c r="F3602" i="2"/>
  <c r="E3010" i="2"/>
  <c r="F3010" i="2"/>
  <c r="E4653" i="2"/>
  <c r="F4653" i="2"/>
  <c r="E1658" i="2"/>
  <c r="F1658" i="2"/>
  <c r="E4190" i="2"/>
  <c r="F4190" i="2"/>
  <c r="E4867" i="2"/>
  <c r="F4867" i="2"/>
  <c r="E3327" i="2"/>
  <c r="F3327" i="2"/>
  <c r="E166" i="2"/>
  <c r="F166" i="2"/>
  <c r="E3136" i="2"/>
  <c r="F3136" i="2"/>
  <c r="E5298" i="2"/>
  <c r="F5298" i="2"/>
  <c r="E2895" i="2"/>
  <c r="F2895" i="2"/>
  <c r="E1537" i="2"/>
  <c r="F1537" i="2"/>
  <c r="E1019" i="2"/>
  <c r="F1019" i="2"/>
  <c r="E3122" i="2"/>
  <c r="F3122" i="2"/>
  <c r="E253" i="2"/>
  <c r="F253" i="2"/>
  <c r="E3354" i="2"/>
  <c r="F3354" i="2"/>
  <c r="E621" i="2"/>
  <c r="F621" i="2"/>
  <c r="E1309" i="2"/>
  <c r="F1309" i="2"/>
  <c r="E950" i="2"/>
  <c r="F950" i="2"/>
  <c r="E4950" i="2"/>
  <c r="F4950" i="2"/>
  <c r="E3018" i="2"/>
  <c r="F3018" i="2"/>
  <c r="E1316" i="2"/>
  <c r="F1316" i="2"/>
  <c r="E1809" i="2"/>
  <c r="F1809" i="2"/>
  <c r="E3854" i="2"/>
  <c r="F3854" i="2"/>
  <c r="E4643" i="2"/>
  <c r="F4643" i="2"/>
  <c r="E2081" i="2"/>
  <c r="F2081" i="2"/>
  <c r="E4187" i="2"/>
  <c r="F4187" i="2"/>
  <c r="E2401" i="2"/>
  <c r="F2401" i="2"/>
  <c r="E5176" i="2"/>
  <c r="F5176" i="2"/>
  <c r="E5060" i="2"/>
  <c r="F5060" i="2"/>
  <c r="E1111" i="2"/>
  <c r="F1111" i="2"/>
  <c r="E426" i="2"/>
  <c r="F426" i="2"/>
  <c r="E4109" i="2"/>
  <c r="F4109" i="2"/>
  <c r="E5274" i="2"/>
  <c r="F5274" i="2"/>
  <c r="E739" i="2"/>
  <c r="F739" i="2"/>
  <c r="E2679" i="2"/>
  <c r="F2679" i="2"/>
  <c r="E1629" i="2"/>
  <c r="F1629" i="2"/>
  <c r="E1337" i="2"/>
  <c r="F1337" i="2"/>
  <c r="E5471" i="2"/>
  <c r="F5471" i="2"/>
  <c r="E2086" i="2"/>
  <c r="F2086" i="2"/>
  <c r="E1628" i="2"/>
  <c r="F1628" i="2"/>
  <c r="E2695" i="2"/>
  <c r="F2695" i="2"/>
  <c r="E4630" i="2"/>
  <c r="F4630" i="2"/>
  <c r="E4222" i="2"/>
  <c r="F4222" i="2"/>
  <c r="E2085" i="2"/>
  <c r="F2085" i="2"/>
  <c r="E4866" i="2"/>
  <c r="F4866" i="2"/>
  <c r="E2231" i="2"/>
  <c r="F2231" i="2"/>
  <c r="E3083" i="2"/>
  <c r="F3083" i="2"/>
  <c r="E1444" i="2"/>
  <c r="F1444" i="2"/>
  <c r="E4521" i="2"/>
  <c r="F4521" i="2"/>
  <c r="E1135" i="2"/>
  <c r="F1135" i="2"/>
  <c r="E2311" i="2"/>
  <c r="F2311" i="2"/>
  <c r="E1284" i="2"/>
  <c r="F1284" i="2"/>
  <c r="E366" i="2"/>
  <c r="F366" i="2"/>
  <c r="E2870" i="2"/>
  <c r="F2870" i="2"/>
  <c r="E3094" i="2"/>
  <c r="F3094" i="2"/>
  <c r="E4050" i="2"/>
  <c r="F4050" i="2"/>
  <c r="E5444" i="2"/>
  <c r="F5444" i="2"/>
  <c r="E4942" i="2"/>
  <c r="F4942" i="2"/>
  <c r="E3179" i="2"/>
  <c r="F3179" i="2"/>
  <c r="E5352" i="2"/>
  <c r="F5352" i="2"/>
  <c r="E4198" i="2"/>
  <c r="F4198" i="2"/>
  <c r="E898" i="2"/>
  <c r="F898" i="2"/>
  <c r="E4461" i="2"/>
  <c r="F4461" i="2"/>
  <c r="E958" i="2"/>
  <c r="F958" i="2"/>
  <c r="E5335" i="2"/>
  <c r="F5335" i="2"/>
  <c r="E1761" i="2"/>
  <c r="F1761" i="2"/>
  <c r="E5118" i="2"/>
  <c r="F5118" i="2"/>
  <c r="E4762" i="2"/>
  <c r="F4762" i="2"/>
  <c r="E3427" i="2"/>
  <c r="F3427" i="2"/>
  <c r="E767" i="2"/>
  <c r="F767" i="2"/>
  <c r="E4489" i="2"/>
  <c r="F4489" i="2"/>
  <c r="E3375" i="2"/>
  <c r="F3375" i="2"/>
  <c r="E414" i="2"/>
  <c r="F414" i="2"/>
  <c r="E684" i="2"/>
  <c r="F684" i="2"/>
  <c r="E3825" i="2"/>
  <c r="F3825" i="2"/>
  <c r="E4823" i="2"/>
  <c r="F4823" i="2"/>
  <c r="E1862" i="2"/>
  <c r="F1862" i="2"/>
  <c r="E2232" i="2"/>
  <c r="F2232" i="2"/>
  <c r="E4842" i="2"/>
  <c r="F4842" i="2"/>
  <c r="E2181" i="2"/>
  <c r="F2181" i="2"/>
  <c r="E852" i="2"/>
  <c r="F852" i="2"/>
  <c r="E2290" i="2"/>
  <c r="F2290" i="2"/>
  <c r="E3218" i="2"/>
  <c r="F3218" i="2"/>
  <c r="E4278" i="2"/>
  <c r="F4278" i="2"/>
  <c r="E4705" i="2"/>
  <c r="F4705" i="2"/>
  <c r="E2043" i="2"/>
  <c r="F2043" i="2"/>
  <c r="E809" i="2"/>
  <c r="F809" i="2"/>
  <c r="E989" i="2"/>
  <c r="F989" i="2"/>
  <c r="E3941" i="2"/>
  <c r="F3941" i="2"/>
  <c r="E4403" i="2"/>
  <c r="F4403" i="2"/>
  <c r="E3244" i="2"/>
  <c r="F3244" i="2"/>
  <c r="E2331" i="2"/>
  <c r="F2331" i="2"/>
  <c r="E491" i="2"/>
  <c r="F491" i="2"/>
  <c r="E127" i="2"/>
  <c r="F127" i="2"/>
  <c r="E4361" i="2"/>
  <c r="F4361" i="2"/>
  <c r="E1065" i="2"/>
  <c r="F1065" i="2"/>
  <c r="E3372" i="2"/>
  <c r="F3372" i="2"/>
  <c r="E4406" i="2"/>
  <c r="F4406" i="2"/>
  <c r="E4606" i="2"/>
  <c r="F4606" i="2"/>
  <c r="E3241" i="2"/>
  <c r="F3241" i="2"/>
  <c r="E1928" i="2"/>
  <c r="F1928" i="2"/>
  <c r="E2286" i="2"/>
  <c r="F2286" i="2"/>
  <c r="E2196" i="2"/>
  <c r="F2196" i="2"/>
  <c r="E4446" i="2"/>
  <c r="F4446" i="2"/>
  <c r="E1175" i="2"/>
  <c r="F1175" i="2"/>
  <c r="E1915" i="2"/>
  <c r="F1915" i="2"/>
  <c r="E872" i="2"/>
  <c r="F872" i="2"/>
  <c r="E4973" i="2"/>
  <c r="F4973" i="2"/>
  <c r="E909" i="2"/>
  <c r="F909" i="2"/>
  <c r="E3274" i="2"/>
  <c r="F3274" i="2"/>
  <c r="E3015" i="2"/>
  <c r="F3015" i="2"/>
  <c r="E2121" i="2"/>
  <c r="F2121" i="2"/>
  <c r="E290" i="2"/>
  <c r="F290" i="2"/>
  <c r="E4814" i="2"/>
  <c r="F4814" i="2"/>
  <c r="E3650" i="2"/>
  <c r="F3650" i="2"/>
  <c r="E5426" i="2"/>
  <c r="F5426" i="2"/>
  <c r="E1532" i="2"/>
  <c r="F1532" i="2"/>
  <c r="E4592" i="2"/>
  <c r="F4592" i="2"/>
  <c r="E3504" i="2"/>
  <c r="F3504" i="2"/>
  <c r="E3082" i="2"/>
  <c r="F3082" i="2"/>
  <c r="E3259" i="2"/>
  <c r="F3259" i="2"/>
  <c r="E1123" i="2"/>
  <c r="F1123" i="2"/>
  <c r="E4350" i="2"/>
  <c r="E3606" i="2"/>
  <c r="F3606" i="2"/>
  <c r="E3110" i="2"/>
  <c r="F3110" i="2"/>
  <c r="E2573" i="2"/>
  <c r="F2573" i="2"/>
  <c r="E2234" i="2"/>
  <c r="F2234" i="2"/>
  <c r="E2528" i="2"/>
  <c r="F2528" i="2"/>
  <c r="E3371" i="2"/>
  <c r="F3371" i="2"/>
  <c r="E278" i="2"/>
  <c r="F278" i="2"/>
  <c r="E3699" i="2"/>
  <c r="F3699" i="2"/>
  <c r="E3771" i="2"/>
  <c r="F3771" i="2"/>
  <c r="E2307" i="2"/>
  <c r="F2307" i="2"/>
  <c r="E4651" i="2"/>
  <c r="F4651" i="2"/>
  <c r="E4289" i="2"/>
  <c r="E1983" i="2"/>
  <c r="F1983" i="2"/>
  <c r="E4082" i="2"/>
  <c r="F4082" i="2"/>
  <c r="E5461" i="2"/>
  <c r="F5461" i="2"/>
  <c r="E2959" i="2"/>
  <c r="F2959" i="2"/>
  <c r="E3729" i="2"/>
  <c r="F3729" i="2"/>
  <c r="E3837" i="2"/>
  <c r="F3837" i="2"/>
  <c r="E1965" i="2"/>
  <c r="F1965" i="2"/>
  <c r="E3302" i="2"/>
  <c r="F3302" i="2"/>
  <c r="E516" i="2"/>
  <c r="F516" i="2"/>
  <c r="E4794" i="2"/>
  <c r="F4794" i="2"/>
  <c r="E2836" i="2"/>
  <c r="F2836" i="2"/>
  <c r="E5044" i="2"/>
  <c r="E4036" i="2"/>
  <c r="F4036" i="2"/>
  <c r="E92" i="2"/>
  <c r="F92" i="2"/>
  <c r="E2100" i="2"/>
  <c r="F2100" i="2"/>
  <c r="E3462" i="2"/>
  <c r="F3462" i="2"/>
  <c r="E4992" i="2"/>
  <c r="F4992" i="2"/>
  <c r="E1474" i="2"/>
  <c r="F1474" i="2"/>
  <c r="E4426" i="2"/>
  <c r="F4426" i="2"/>
  <c r="E719" i="2"/>
  <c r="E1066" i="2"/>
  <c r="F1066" i="2"/>
  <c r="E570" i="2"/>
  <c r="F570" i="2"/>
  <c r="E410" i="2"/>
  <c r="F410" i="2"/>
  <c r="E2740" i="2"/>
  <c r="F2740" i="2"/>
  <c r="E1913" i="2"/>
  <c r="F1913" i="2"/>
  <c r="E3301" i="2"/>
  <c r="F3301" i="2"/>
  <c r="E2971" i="2"/>
  <c r="F2971" i="2"/>
  <c r="E3863" i="2"/>
  <c r="F3863" i="2"/>
  <c r="E3309" i="2"/>
  <c r="F3309" i="2"/>
  <c r="E3703" i="2"/>
  <c r="F3703" i="2"/>
  <c r="E3597" i="2"/>
  <c r="F3597" i="2"/>
  <c r="E4059" i="2"/>
  <c r="F4059" i="2"/>
  <c r="E3535" i="2"/>
  <c r="F3535" i="2"/>
  <c r="E2729" i="2"/>
  <c r="F2729" i="2"/>
  <c r="E972" i="2"/>
  <c r="F972" i="2"/>
  <c r="E679" i="2"/>
  <c r="F679" i="2"/>
  <c r="E5031" i="2"/>
  <c r="F5031" i="2"/>
  <c r="E2955" i="2"/>
  <c r="F2955" i="2"/>
  <c r="E5548" i="2"/>
  <c r="F5548" i="2"/>
  <c r="E1781" i="2"/>
  <c r="F1781" i="2"/>
  <c r="E2395" i="2"/>
  <c r="F2395" i="2"/>
  <c r="E3901" i="2"/>
  <c r="F3901" i="2"/>
  <c r="E1343" i="2"/>
  <c r="F1343" i="2"/>
  <c r="E5219" i="2"/>
  <c r="F5219" i="2"/>
  <c r="E3954" i="2"/>
  <c r="F3954" i="2"/>
  <c r="E1155" i="2"/>
  <c r="F1155" i="2"/>
  <c r="E746" i="2"/>
  <c r="F746" i="2"/>
  <c r="E1903" i="2"/>
  <c r="F1903" i="2"/>
  <c r="E4417" i="2"/>
  <c r="F4417" i="2"/>
  <c r="E3962" i="2"/>
  <c r="F3962" i="2"/>
  <c r="E1285" i="2"/>
  <c r="F1285" i="2"/>
  <c r="E2648" i="2"/>
  <c r="F2648" i="2"/>
  <c r="E3162" i="2"/>
  <c r="F3162" i="2"/>
  <c r="E3775" i="2"/>
  <c r="F3775" i="2"/>
  <c r="E577" i="2"/>
  <c r="F577" i="2"/>
  <c r="E735" i="2"/>
  <c r="F735" i="2"/>
  <c r="E4188" i="2"/>
  <c r="F4188" i="2"/>
  <c r="E2065" i="2"/>
  <c r="F2065" i="2"/>
  <c r="E126" i="2"/>
  <c r="F126" i="2"/>
  <c r="E412" i="2"/>
  <c r="F412" i="2"/>
  <c r="E1925" i="2"/>
  <c r="F1925" i="2"/>
  <c r="E5515" i="2"/>
  <c r="F5515" i="2"/>
  <c r="E1522" i="2"/>
  <c r="F1522" i="2"/>
  <c r="E4565" i="2"/>
  <c r="F4565" i="2"/>
  <c r="E590" i="2"/>
  <c r="F590" i="2"/>
  <c r="E2885" i="2"/>
  <c r="F2885" i="2"/>
  <c r="E4184" i="2"/>
  <c r="F4184" i="2"/>
  <c r="E1748" i="2"/>
  <c r="F1748" i="2"/>
  <c r="E5150" i="2"/>
  <c r="F5150" i="2"/>
  <c r="E2563" i="2"/>
  <c r="F2563" i="2"/>
  <c r="E389" i="2"/>
  <c r="F389" i="2"/>
  <c r="E3503" i="2"/>
  <c r="F3503" i="2"/>
  <c r="E1499" i="2"/>
  <c r="F1499" i="2"/>
  <c r="E612" i="2"/>
  <c r="F612" i="2"/>
  <c r="E2494" i="2"/>
  <c r="F2494" i="2"/>
  <c r="E627" i="2"/>
  <c r="F627" i="2"/>
  <c r="E963" i="2"/>
  <c r="F963" i="2"/>
  <c r="E1482" i="2"/>
  <c r="F1482" i="2"/>
  <c r="E2265" i="2"/>
  <c r="F2265" i="2"/>
  <c r="E4349" i="2"/>
  <c r="F4349" i="2"/>
  <c r="E2123" i="2"/>
  <c r="F2123" i="2"/>
  <c r="E419" i="2"/>
  <c r="F419" i="2"/>
  <c r="E2495" i="2"/>
  <c r="F2495" i="2"/>
  <c r="E3224" i="2"/>
  <c r="F3224" i="2"/>
  <c r="E1739" i="2"/>
  <c r="F1739" i="2"/>
  <c r="E5320" i="2"/>
  <c r="F5320" i="2"/>
  <c r="E2007" i="2"/>
  <c r="F2007" i="2"/>
  <c r="E5081" i="2"/>
  <c r="F5081" i="2"/>
  <c r="E4887" i="2"/>
  <c r="F4887" i="2"/>
  <c r="E3758" i="2"/>
  <c r="F3758" i="2"/>
  <c r="E2107" i="2"/>
  <c r="F2107" i="2"/>
  <c r="E1861" i="2"/>
  <c r="F1861" i="2"/>
  <c r="E3716" i="2"/>
  <c r="E2269" i="2"/>
  <c r="F2269" i="2"/>
  <c r="E1937" i="2"/>
  <c r="F1937" i="2"/>
  <c r="E1766" i="2"/>
  <c r="F1766" i="2"/>
  <c r="E3878" i="2"/>
  <c r="F3878" i="2"/>
  <c r="E1198" i="2"/>
  <c r="F1198" i="2"/>
  <c r="E312" i="2"/>
  <c r="F312" i="2"/>
  <c r="E1452" i="2"/>
  <c r="F1452" i="2"/>
  <c r="E4583" i="2"/>
  <c r="F4583" i="2"/>
  <c r="E2651" i="2"/>
  <c r="F2651" i="2"/>
  <c r="E4517" i="2"/>
  <c r="F4517" i="2"/>
  <c r="E874" i="2"/>
  <c r="F874" i="2"/>
  <c r="E3390" i="2"/>
  <c r="F3390" i="2"/>
  <c r="E2525" i="2"/>
  <c r="F2525" i="2"/>
  <c r="E4801" i="2"/>
  <c r="F4801" i="2"/>
  <c r="E717" i="2"/>
  <c r="F717" i="2"/>
  <c r="E2830" i="2"/>
  <c r="F2830" i="2"/>
  <c r="E4308" i="2"/>
  <c r="F4308" i="2"/>
  <c r="E5509" i="2"/>
  <c r="F5509" i="2"/>
  <c r="E3161" i="2"/>
  <c r="F3161" i="2"/>
  <c r="E155" i="2"/>
  <c r="F155" i="2"/>
  <c r="E1201" i="2"/>
  <c r="F1201" i="2"/>
  <c r="E2587" i="2"/>
  <c r="F2587" i="2"/>
  <c r="E1011" i="2"/>
  <c r="F1011" i="2"/>
  <c r="E2564" i="2"/>
  <c r="F2564" i="2"/>
  <c r="E2060" i="2"/>
  <c r="F2060" i="2"/>
  <c r="E1638" i="2"/>
  <c r="F1638" i="2"/>
  <c r="E953" i="2"/>
  <c r="F953" i="2"/>
  <c r="E5224" i="2"/>
  <c r="F5224" i="2"/>
  <c r="E5521" i="2"/>
  <c r="F5521" i="2"/>
  <c r="E1854" i="2"/>
  <c r="F1854" i="2"/>
  <c r="E1774" i="2"/>
  <c r="F1774" i="2"/>
  <c r="E467" i="2"/>
  <c r="F467" i="2"/>
  <c r="E5229" i="2"/>
  <c r="F5229" i="2"/>
  <c r="E5490" i="2"/>
  <c r="F5490" i="2"/>
  <c r="E3043" i="2"/>
  <c r="F3043" i="2"/>
  <c r="E5174" i="2"/>
  <c r="F5174" i="2"/>
  <c r="E5545" i="2"/>
  <c r="F5545" i="2"/>
  <c r="E588" i="2"/>
  <c r="F588" i="2"/>
  <c r="E2626" i="2"/>
  <c r="F2626" i="2"/>
  <c r="E1424" i="2"/>
  <c r="F1424" i="2"/>
  <c r="E4246" i="2"/>
  <c r="F4246" i="2"/>
  <c r="E4254" i="2"/>
  <c r="F4254" i="2"/>
  <c r="E5322" i="2"/>
  <c r="F5322" i="2"/>
  <c r="E1696" i="2"/>
  <c r="F1696" i="2"/>
  <c r="E3757" i="2"/>
  <c r="F3757" i="2"/>
  <c r="E5191" i="2"/>
  <c r="F5191" i="2"/>
  <c r="E5011" i="2"/>
  <c r="F5011" i="2"/>
  <c r="E2911" i="2"/>
  <c r="F2911" i="2"/>
  <c r="E2876" i="2"/>
  <c r="F2876" i="2"/>
  <c r="E1963" i="2"/>
  <c r="F1963" i="2"/>
  <c r="E687" i="2"/>
  <c r="F687" i="2"/>
  <c r="E3050" i="2"/>
  <c r="F3050" i="2"/>
  <c r="E5113" i="2"/>
  <c r="F5113" i="2"/>
  <c r="E1273" i="2"/>
  <c r="F1273" i="2"/>
  <c r="E3370" i="2"/>
  <c r="F3370" i="2"/>
  <c r="E3088" i="2"/>
  <c r="F3088" i="2"/>
  <c r="E3802" i="2"/>
  <c r="F3802" i="2"/>
  <c r="E4370" i="2"/>
  <c r="F4370" i="2"/>
  <c r="E1181" i="2"/>
  <c r="F1181" i="2"/>
  <c r="E5535" i="2"/>
  <c r="F5535" i="2"/>
  <c r="E5256" i="2"/>
  <c r="F5256" i="2"/>
  <c r="E1037" i="2"/>
  <c r="F1037" i="2"/>
  <c r="E5486" i="2"/>
  <c r="F5486" i="2"/>
  <c r="E2900" i="2"/>
  <c r="F2900" i="2"/>
  <c r="E4462" i="2"/>
  <c r="F4462" i="2"/>
  <c r="E2309" i="2"/>
  <c r="F2309" i="2"/>
  <c r="E2168" i="2"/>
  <c r="F2168" i="2"/>
  <c r="E1964" i="2"/>
  <c r="F1964" i="2"/>
  <c r="E4224" i="2"/>
  <c r="F4224" i="2"/>
  <c r="E191" i="2"/>
  <c r="F191" i="2"/>
  <c r="E2503" i="2"/>
  <c r="F2503" i="2"/>
  <c r="E1171" i="2"/>
  <c r="F1171" i="2"/>
  <c r="E3382" i="2"/>
  <c r="F3382" i="2"/>
  <c r="E2584" i="2"/>
  <c r="F2584" i="2"/>
  <c r="E4028" i="2"/>
  <c r="F4028" i="2"/>
  <c r="E3477" i="2"/>
  <c r="F3477" i="2"/>
  <c r="E407" i="2"/>
  <c r="F407" i="2"/>
  <c r="E1025" i="2"/>
  <c r="F1025" i="2"/>
  <c r="E2183" i="2"/>
  <c r="F2183" i="2"/>
  <c r="E942" i="2"/>
  <c r="F942" i="2"/>
  <c r="E168" i="2"/>
  <c r="F168" i="2"/>
  <c r="E1947" i="2"/>
  <c r="F1947" i="2"/>
  <c r="E3552" i="2"/>
  <c r="F3552" i="2"/>
  <c r="E4127" i="2"/>
  <c r="F4127" i="2"/>
  <c r="E446" i="2"/>
  <c r="F446" i="2"/>
  <c r="E4237" i="2"/>
  <c r="F4237" i="2"/>
  <c r="E2252" i="2"/>
  <c r="F2252" i="2"/>
  <c r="E2944" i="2"/>
  <c r="F2944" i="2"/>
  <c r="E3101" i="2"/>
  <c r="F3101" i="2"/>
  <c r="E1648" i="2"/>
  <c r="F1648" i="2"/>
  <c r="E851" i="2"/>
  <c r="F851" i="2"/>
  <c r="E2595" i="2"/>
  <c r="F2595" i="2"/>
  <c r="E416" i="2"/>
  <c r="F416" i="2"/>
  <c r="E4781" i="2"/>
  <c r="F4781" i="2"/>
  <c r="E690" i="2"/>
  <c r="F690" i="2"/>
  <c r="E1553" i="2"/>
  <c r="F1553" i="2"/>
  <c r="E1699" i="2"/>
  <c r="F1699" i="2"/>
  <c r="E4178" i="2"/>
  <c r="F4178" i="2"/>
  <c r="E5349" i="2"/>
  <c r="F5349" i="2"/>
  <c r="E1531" i="2"/>
  <c r="F1531" i="2"/>
  <c r="E4205" i="2"/>
  <c r="F4205" i="2"/>
  <c r="E3859" i="2"/>
  <c r="F3859" i="2"/>
  <c r="E2523" i="2"/>
  <c r="F2523" i="2"/>
  <c r="E3895" i="2"/>
  <c r="F3895" i="2"/>
  <c r="E2461" i="2"/>
  <c r="F2461" i="2"/>
  <c r="E5495" i="2"/>
  <c r="F5495" i="2"/>
  <c r="E4924" i="2"/>
  <c r="F4924" i="2"/>
  <c r="E1547" i="2"/>
  <c r="F1547" i="2"/>
  <c r="E3582" i="2"/>
  <c r="F3582" i="2"/>
  <c r="E129" i="2"/>
  <c r="F129" i="2"/>
  <c r="E1151" i="2"/>
  <c r="F1151" i="2"/>
  <c r="E3396" i="2"/>
  <c r="F3396" i="2"/>
  <c r="E1776" i="2"/>
  <c r="F1776" i="2"/>
  <c r="E2141" i="2"/>
  <c r="F2141" i="2"/>
  <c r="E558" i="2"/>
  <c r="F558" i="2"/>
  <c r="E5076" i="2"/>
  <c r="F5076" i="2"/>
  <c r="E1277" i="2"/>
  <c r="F1277" i="2"/>
  <c r="E1786" i="2"/>
  <c r="F1786" i="2"/>
  <c r="E334" i="2"/>
  <c r="F334" i="2"/>
  <c r="E3090" i="2"/>
  <c r="F3090" i="2"/>
  <c r="E649" i="2"/>
  <c r="F649" i="2"/>
  <c r="E2237" i="2"/>
  <c r="F2237" i="2"/>
  <c r="E3795" i="2"/>
  <c r="F3795" i="2"/>
  <c r="E1076" i="2"/>
  <c r="F1076" i="2"/>
  <c r="E390" i="2"/>
  <c r="F390" i="2"/>
  <c r="E3628" i="2"/>
  <c r="F3628" i="2"/>
  <c r="E2825" i="2"/>
  <c r="F2825" i="2"/>
  <c r="E5020" i="2"/>
  <c r="F5020" i="2"/>
  <c r="E2624" i="2"/>
  <c r="F2624" i="2"/>
  <c r="E1513" i="2"/>
  <c r="F1513" i="2"/>
  <c r="E991" i="2"/>
  <c r="F991" i="2"/>
  <c r="E5190" i="2"/>
  <c r="F5190" i="2"/>
  <c r="E1183" i="2"/>
  <c r="F1183" i="2"/>
  <c r="E4676" i="2"/>
  <c r="F4676" i="2"/>
  <c r="E2559" i="2"/>
  <c r="F2559" i="2"/>
  <c r="E1012" i="2"/>
  <c r="F1012" i="2"/>
  <c r="E2966" i="2"/>
  <c r="F2966" i="2"/>
  <c r="E499" i="2"/>
  <c r="F499" i="2"/>
  <c r="E5317" i="2"/>
  <c r="F5317" i="2"/>
  <c r="E3685" i="2"/>
  <c r="F3685" i="2"/>
  <c r="E1384" i="2"/>
  <c r="F1384" i="2"/>
  <c r="E3120" i="2"/>
  <c r="F3120" i="2"/>
  <c r="E3513" i="2"/>
  <c r="F3513" i="2"/>
  <c r="E1772" i="2"/>
  <c r="F1772" i="2"/>
  <c r="E3601" i="2"/>
  <c r="F3601" i="2"/>
  <c r="E1842" i="2"/>
  <c r="F1842" i="2"/>
  <c r="E5130" i="2"/>
  <c r="F5130" i="2"/>
  <c r="E1402" i="2"/>
  <c r="F1402" i="2"/>
  <c r="E3304" i="2"/>
  <c r="F3304" i="2"/>
  <c r="E3303" i="2"/>
  <c r="F3303" i="2"/>
  <c r="E4745" i="2"/>
  <c r="F4745" i="2"/>
  <c r="E2766" i="2"/>
  <c r="F2766" i="2"/>
  <c r="E2341" i="2"/>
  <c r="F2341" i="2"/>
  <c r="E1738" i="2"/>
  <c r="F1738" i="2"/>
  <c r="E288" i="2"/>
  <c r="F288" i="2"/>
  <c r="E3384" i="2"/>
  <c r="F3384" i="2"/>
  <c r="E4862" i="2"/>
  <c r="F4862" i="2"/>
  <c r="E2552" i="2"/>
  <c r="F2552" i="2"/>
  <c r="E706" i="2"/>
  <c r="F706" i="2"/>
  <c r="E1412" i="2"/>
  <c r="F1412" i="2"/>
  <c r="E1495" i="2"/>
  <c r="F1495" i="2"/>
  <c r="E4095" i="2"/>
  <c r="F4095" i="2"/>
  <c r="E294" i="2"/>
  <c r="F294" i="2"/>
  <c r="E4012" i="2"/>
  <c r="F4012" i="2"/>
  <c r="E4039" i="2"/>
  <c r="F4039" i="2"/>
  <c r="E3840" i="2"/>
  <c r="F3840" i="2"/>
  <c r="E3000" i="2"/>
  <c r="F3000" i="2"/>
  <c r="E4428" i="2"/>
  <c r="F4428" i="2"/>
  <c r="E4740" i="2"/>
  <c r="F4740" i="2"/>
  <c r="E4146" i="2"/>
  <c r="F4146" i="2"/>
  <c r="E231" i="2"/>
  <c r="F231" i="2"/>
  <c r="E4931" i="2"/>
  <c r="F4931" i="2"/>
  <c r="E4135" i="2"/>
  <c r="F4135" i="2"/>
  <c r="E4921" i="2"/>
  <c r="F4921" i="2"/>
  <c r="E4946" i="2"/>
  <c r="F4946" i="2"/>
  <c r="E2856" i="2"/>
  <c r="F2856" i="2"/>
  <c r="E1490" i="2"/>
  <c r="F1490" i="2"/>
  <c r="E4904" i="2"/>
  <c r="F4904" i="2"/>
  <c r="E3872" i="2"/>
  <c r="F3872" i="2"/>
  <c r="E632" i="2"/>
  <c r="F632" i="2"/>
  <c r="E2850" i="2"/>
  <c r="F2850" i="2"/>
  <c r="E922" i="2"/>
  <c r="F922" i="2"/>
  <c r="E1729" i="2"/>
  <c r="F1729" i="2"/>
  <c r="E5313" i="2"/>
  <c r="F5313" i="2"/>
  <c r="E3482" i="2"/>
  <c r="F3482" i="2"/>
  <c r="E2328" i="2"/>
  <c r="F2328" i="2"/>
  <c r="E5414" i="2"/>
  <c r="F5414" i="2"/>
  <c r="E1040" i="2"/>
  <c r="F1040" i="2"/>
  <c r="E141" i="2"/>
  <c r="F141" i="2"/>
  <c r="E4460" i="2"/>
  <c r="F4460" i="2"/>
  <c r="E535" i="2"/>
  <c r="F535" i="2"/>
  <c r="E4774" i="2"/>
  <c r="F4774" i="2"/>
  <c r="E1480" i="2"/>
  <c r="F1480" i="2"/>
  <c r="E3343" i="2"/>
  <c r="F3343" i="2"/>
  <c r="E176" i="2"/>
  <c r="F176" i="2"/>
  <c r="E3896" i="2"/>
  <c r="F3896" i="2"/>
  <c r="E4581" i="2"/>
  <c r="F4581" i="2"/>
  <c r="E5126" i="2"/>
  <c r="F5126" i="2"/>
  <c r="E2674" i="2"/>
  <c r="F2674" i="2"/>
  <c r="E3105" i="2"/>
  <c r="F3105" i="2"/>
  <c r="E4158" i="2"/>
  <c r="F4158" i="2"/>
  <c r="E1523" i="2"/>
  <c r="F1523" i="2"/>
  <c r="E607" i="2"/>
  <c r="F607" i="2"/>
  <c r="E439" i="2"/>
  <c r="F439" i="2"/>
  <c r="E268" i="2"/>
  <c r="F268" i="2"/>
  <c r="E4008" i="2"/>
  <c r="F4008" i="2"/>
  <c r="E4477" i="2"/>
  <c r="F4477" i="2"/>
  <c r="E4478" i="2"/>
  <c r="F4478" i="2"/>
  <c r="E2458" i="2"/>
  <c r="F2458" i="2"/>
  <c r="E4548" i="2"/>
  <c r="F4548" i="2"/>
  <c r="E1029" i="2"/>
  <c r="F1029" i="2"/>
  <c r="E1313" i="2"/>
  <c r="F1313" i="2"/>
  <c r="E4315" i="2"/>
  <c r="F4315" i="2"/>
  <c r="E3939" i="2"/>
  <c r="F3939" i="2"/>
  <c r="E4409" i="2"/>
  <c r="F4409" i="2"/>
  <c r="E4256" i="2"/>
  <c r="F4256" i="2"/>
  <c r="E4142" i="2"/>
  <c r="F4142" i="2"/>
  <c r="E3027" i="2"/>
  <c r="F3027" i="2"/>
  <c r="E1070" i="2"/>
  <c r="F1070" i="2"/>
  <c r="E5406" i="2"/>
  <c r="F5406" i="2"/>
  <c r="E3678" i="2"/>
  <c r="F3678" i="2"/>
  <c r="E2185" i="2"/>
  <c r="F2185" i="2"/>
  <c r="E317" i="2"/>
  <c r="F317" i="2"/>
  <c r="E178" i="2"/>
  <c r="F178" i="2"/>
  <c r="E2844" i="2"/>
  <c r="F2844" i="2"/>
  <c r="E1543" i="2"/>
  <c r="F1543" i="2"/>
  <c r="E970" i="2"/>
  <c r="F970" i="2"/>
  <c r="E4757" i="2"/>
  <c r="F4757" i="2"/>
  <c r="E2892" i="2"/>
  <c r="F2892" i="2"/>
  <c r="E3900" i="2"/>
  <c r="F3900" i="2"/>
  <c r="E1934" i="2"/>
  <c r="F1934" i="2"/>
  <c r="E297" i="2"/>
  <c r="F297" i="2"/>
  <c r="E4071" i="2"/>
  <c r="F4071" i="2"/>
  <c r="E5300" i="2"/>
  <c r="F5300" i="2"/>
  <c r="E4441" i="2"/>
  <c r="F4441" i="2"/>
  <c r="E3586" i="2"/>
  <c r="F3586" i="2"/>
  <c r="E4345" i="2"/>
  <c r="F4345" i="2"/>
  <c r="E539" i="2"/>
  <c r="F539" i="2"/>
  <c r="E811" i="2"/>
  <c r="F811" i="2"/>
  <c r="E1357" i="2"/>
  <c r="F1357" i="2"/>
  <c r="E2427" i="2"/>
  <c r="F2427" i="2"/>
  <c r="E742" i="2"/>
  <c r="F742" i="2"/>
  <c r="E3178" i="2"/>
  <c r="F3178" i="2"/>
  <c r="E586" i="2"/>
  <c r="F586" i="2"/>
  <c r="E4860" i="2"/>
  <c r="F4860" i="2"/>
  <c r="E4140" i="2"/>
  <c r="F4140" i="2"/>
  <c r="E1884" i="2"/>
  <c r="F1884" i="2"/>
  <c r="E1607" i="2"/>
  <c r="F1607" i="2"/>
  <c r="E3189" i="2"/>
  <c r="F3189" i="2"/>
  <c r="E4340" i="2"/>
  <c r="F4340" i="2"/>
  <c r="E5052" i="2"/>
  <c r="F5052" i="2"/>
  <c r="E3675" i="2"/>
  <c r="F3675" i="2"/>
  <c r="E5550" i="2"/>
  <c r="F5550" i="2"/>
  <c r="E1283" i="2"/>
  <c r="F1283" i="2"/>
  <c r="E4657" i="2"/>
  <c r="F4657" i="2"/>
  <c r="E2719" i="2"/>
  <c r="F2719" i="2"/>
  <c r="E4785" i="2"/>
  <c r="F4785" i="2"/>
  <c r="E3368" i="2"/>
  <c r="F3368" i="2"/>
  <c r="E4663" i="2"/>
  <c r="F4663" i="2"/>
  <c r="E4250" i="2"/>
  <c r="F4250" i="2"/>
  <c r="E2917" i="2"/>
  <c r="F2917" i="2"/>
  <c r="E714" i="2"/>
  <c r="F714" i="2"/>
  <c r="E2473" i="2"/>
  <c r="F2473" i="2"/>
  <c r="E1563" i="2"/>
  <c r="F1563" i="2"/>
  <c r="E2833" i="2"/>
  <c r="F2833" i="2"/>
  <c r="E43" i="2"/>
  <c r="F43" i="2"/>
  <c r="E2153" i="2"/>
  <c r="F2153" i="2"/>
  <c r="E3111" i="2"/>
  <c r="F3111" i="2"/>
  <c r="E1383" i="2"/>
  <c r="F1383" i="2"/>
  <c r="E4070" i="2"/>
  <c r="F4070" i="2"/>
  <c r="E5007" i="2"/>
  <c r="F5007" i="2"/>
  <c r="E1227" i="2"/>
  <c r="F1227" i="2"/>
  <c r="E2306" i="2"/>
  <c r="F2306" i="2"/>
  <c r="E3797" i="2"/>
  <c r="F3797" i="2"/>
  <c r="E301" i="2"/>
  <c r="F301" i="2"/>
  <c r="E3383" i="2"/>
  <c r="F3383" i="2"/>
  <c r="F6" i="1"/>
  <c r="F9" i="1"/>
  <c r="E12" i="1"/>
  <c r="E9" i="1"/>
  <c r="F17" i="1"/>
  <c r="F14" i="1"/>
  <c r="F11" i="1"/>
  <c r="E6" i="1"/>
  <c r="F8" i="1"/>
  <c r="E17" i="1"/>
  <c r="F15" i="1"/>
  <c r="E13" i="1"/>
  <c r="F10" i="1"/>
  <c r="E14" i="1"/>
  <c r="E11" i="1"/>
  <c r="G1" i="1"/>
  <c r="E8" i="1"/>
  <c r="F7" i="1"/>
  <c r="F5" i="1"/>
  <c r="F4" i="1"/>
  <c r="F3" i="1"/>
  <c r="F18" i="1"/>
  <c r="F2" i="1"/>
  <c r="F16" i="1"/>
  <c r="F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H8" sqref="H8"/>
    </sheetView>
  </sheetViews>
  <sheetFormatPr defaultRowHeight="15" x14ac:dyDescent="0.25"/>
  <sheetData>
    <row r="1" spans="1:20" x14ac:dyDescent="0.25">
      <c r="A1">
        <v>5544</v>
      </c>
      <c r="B1">
        <v>6521</v>
      </c>
      <c r="C1" s="1">
        <f>MAX(A1:B1)</f>
        <v>6521</v>
      </c>
      <c r="D1" s="2">
        <f>MIN(A1:B1)</f>
        <v>5544</v>
      </c>
      <c r="E1">
        <f>MOD(C1, 2)</f>
        <v>1</v>
      </c>
      <c r="F1">
        <f>C1-D1</f>
        <v>977</v>
      </c>
      <c r="G1" s="1">
        <f>SUM(C1:C19)</f>
        <v>121184</v>
      </c>
      <c r="O1">
        <v>15</v>
      </c>
      <c r="P1">
        <v>8</v>
      </c>
      <c r="Q1" s="1">
        <f>MAX(O1:P1)</f>
        <v>15</v>
      </c>
      <c r="R1" s="2">
        <f>MIN(O1:P1)</f>
        <v>8</v>
      </c>
      <c r="S1">
        <f>MOD(Q1, 2)</f>
        <v>1</v>
      </c>
      <c r="T1" s="1">
        <f>SUM(Q:Q)</f>
        <v>53</v>
      </c>
    </row>
    <row r="2" spans="1:20" x14ac:dyDescent="0.25">
      <c r="A2">
        <v>7706</v>
      </c>
      <c r="B2">
        <v>8023</v>
      </c>
      <c r="C2" s="3">
        <v>7706</v>
      </c>
      <c r="D2">
        <f>MIN(A2:B2)</f>
        <v>7706</v>
      </c>
      <c r="E2">
        <f>MOD(C2, 2)</f>
        <v>0</v>
      </c>
      <c r="F2">
        <f>C2-D2</f>
        <v>0</v>
      </c>
      <c r="O2">
        <v>5</v>
      </c>
      <c r="P2">
        <v>11</v>
      </c>
      <c r="Q2" s="1">
        <f t="shared" ref="Q2:Q5" si="0">MAX(O2:P2)</f>
        <v>11</v>
      </c>
      <c r="R2" s="2">
        <f t="shared" ref="R2:R5" si="1">MIN(O2:P2)</f>
        <v>5</v>
      </c>
      <c r="S2">
        <f t="shared" ref="S2:S5" si="2">MOD(Q2, 2)</f>
        <v>1</v>
      </c>
    </row>
    <row r="3" spans="1:20" x14ac:dyDescent="0.25">
      <c r="A3">
        <v>6847</v>
      </c>
      <c r="B3">
        <v>6023</v>
      </c>
      <c r="C3">
        <f>MAX(A3:B3)</f>
        <v>6847</v>
      </c>
      <c r="D3">
        <f>MIN(A3:B3)</f>
        <v>6023</v>
      </c>
      <c r="E3">
        <f>MOD(C3, 2)</f>
        <v>1</v>
      </c>
      <c r="F3">
        <f>C3-D3</f>
        <v>824</v>
      </c>
      <c r="O3">
        <v>6</v>
      </c>
      <c r="P3">
        <v>3</v>
      </c>
      <c r="Q3" s="1">
        <f t="shared" si="0"/>
        <v>6</v>
      </c>
      <c r="R3" s="2">
        <f t="shared" si="1"/>
        <v>3</v>
      </c>
      <c r="S3">
        <f t="shared" si="2"/>
        <v>0</v>
      </c>
    </row>
    <row r="4" spans="1:20" x14ac:dyDescent="0.25">
      <c r="A4">
        <v>570</v>
      </c>
      <c r="B4">
        <v>1545</v>
      </c>
      <c r="C4">
        <f>MAX(A4:B4)</f>
        <v>1545</v>
      </c>
      <c r="D4">
        <f>MIN(A4:B4)</f>
        <v>570</v>
      </c>
      <c r="E4">
        <f>MOD(C4, 2)</f>
        <v>1</v>
      </c>
      <c r="F4">
        <f>C4-D4</f>
        <v>975</v>
      </c>
      <c r="O4">
        <v>7</v>
      </c>
      <c r="P4">
        <v>2</v>
      </c>
      <c r="Q4" s="1">
        <f t="shared" si="0"/>
        <v>7</v>
      </c>
      <c r="R4" s="2">
        <f t="shared" si="1"/>
        <v>2</v>
      </c>
      <c r="S4">
        <f t="shared" si="2"/>
        <v>1</v>
      </c>
    </row>
    <row r="5" spans="1:20" x14ac:dyDescent="0.25">
      <c r="A5">
        <v>7361</v>
      </c>
      <c r="B5">
        <v>5893</v>
      </c>
      <c r="C5">
        <f>MAX(A5:B5)</f>
        <v>7361</v>
      </c>
      <c r="D5">
        <f>MIN(A5:B5)</f>
        <v>5893</v>
      </c>
      <c r="E5">
        <f>MOD(C5, 2)</f>
        <v>1</v>
      </c>
      <c r="F5">
        <f>C5-D5</f>
        <v>1468</v>
      </c>
      <c r="O5">
        <v>9</v>
      </c>
      <c r="P5">
        <v>14</v>
      </c>
      <c r="Q5" s="1">
        <f t="shared" si="0"/>
        <v>14</v>
      </c>
      <c r="R5" s="2">
        <f t="shared" si="1"/>
        <v>9</v>
      </c>
      <c r="S5">
        <f t="shared" si="2"/>
        <v>0</v>
      </c>
    </row>
    <row r="6" spans="1:20" x14ac:dyDescent="0.25">
      <c r="A6">
        <v>4221</v>
      </c>
      <c r="B6">
        <v>5994</v>
      </c>
      <c r="C6">
        <f>MAX(A6:B6)</f>
        <v>5994</v>
      </c>
      <c r="D6">
        <f>MIN(A6:B6)</f>
        <v>4221</v>
      </c>
      <c r="E6">
        <f>MOD(C6, 2)</f>
        <v>0</v>
      </c>
      <c r="F6">
        <f>C6-D6</f>
        <v>1773</v>
      </c>
    </row>
    <row r="7" spans="1:20" x14ac:dyDescent="0.25">
      <c r="A7">
        <v>3118</v>
      </c>
      <c r="B7">
        <v>5054</v>
      </c>
      <c r="C7">
        <f>MAX(A7:B7)</f>
        <v>5054</v>
      </c>
      <c r="D7">
        <f>MIN(A7:B7)</f>
        <v>3118</v>
      </c>
      <c r="E7">
        <f>MOD(C7, 2)</f>
        <v>0</v>
      </c>
      <c r="F7">
        <f>C7-D7</f>
        <v>1936</v>
      </c>
    </row>
    <row r="8" spans="1:20" x14ac:dyDescent="0.25">
      <c r="A8">
        <v>1449</v>
      </c>
      <c r="B8">
        <v>3580</v>
      </c>
      <c r="C8">
        <f>MAX(A8:B8)</f>
        <v>3580</v>
      </c>
      <c r="D8">
        <f>MIN(A8:B8)</f>
        <v>1449</v>
      </c>
      <c r="E8">
        <f>MOD(C8, 2)</f>
        <v>0</v>
      </c>
      <c r="F8">
        <f>C8-D8</f>
        <v>2131</v>
      </c>
    </row>
    <row r="9" spans="1:20" x14ac:dyDescent="0.25">
      <c r="A9">
        <v>1547</v>
      </c>
      <c r="B9">
        <v>4062</v>
      </c>
      <c r="C9">
        <f>MAX(A9:B9)</f>
        <v>4062</v>
      </c>
      <c r="D9">
        <f>MIN(A9:B9)</f>
        <v>1547</v>
      </c>
      <c r="E9">
        <f>MOD(C9, 2)</f>
        <v>0</v>
      </c>
      <c r="F9">
        <f>C9-D9</f>
        <v>2515</v>
      </c>
    </row>
    <row r="10" spans="1:20" x14ac:dyDescent="0.25">
      <c r="A10">
        <v>780</v>
      </c>
      <c r="B10">
        <v>3433</v>
      </c>
      <c r="C10">
        <f>MAX(A10:B10)</f>
        <v>3433</v>
      </c>
      <c r="D10">
        <f>MIN(A10:B10)</f>
        <v>780</v>
      </c>
      <c r="E10">
        <f>MOD(C10, 2)</f>
        <v>1</v>
      </c>
      <c r="F10">
        <f>C10-D10</f>
        <v>2653</v>
      </c>
    </row>
    <row r="11" spans="1:20" x14ac:dyDescent="0.25">
      <c r="A11">
        <v>2984</v>
      </c>
      <c r="B11">
        <v>5984</v>
      </c>
      <c r="C11">
        <f>MAX(A11:B11)</f>
        <v>5984</v>
      </c>
      <c r="D11">
        <f>MIN(A11:B11)</f>
        <v>2984</v>
      </c>
      <c r="E11">
        <f>MOD(C11, 2)</f>
        <v>0</v>
      </c>
      <c r="F11">
        <f>C11-D11</f>
        <v>3000</v>
      </c>
    </row>
    <row r="12" spans="1:20" x14ac:dyDescent="0.25">
      <c r="A12">
        <v>3702</v>
      </c>
      <c r="B12">
        <v>6714</v>
      </c>
      <c r="C12">
        <f>MAX(A12:B12)</f>
        <v>6714</v>
      </c>
      <c r="D12">
        <f>MIN(A12:B12)</f>
        <v>3702</v>
      </c>
      <c r="E12">
        <f>MOD(C12, 2)</f>
        <v>0</v>
      </c>
      <c r="F12">
        <f>C12-D12</f>
        <v>3012</v>
      </c>
    </row>
    <row r="13" spans="1:20" x14ac:dyDescent="0.25">
      <c r="A13">
        <v>6164</v>
      </c>
      <c r="B13">
        <v>2583</v>
      </c>
      <c r="C13">
        <f>MAX(A13:B13)</f>
        <v>6164</v>
      </c>
      <c r="D13">
        <f>MIN(A13:B13)</f>
        <v>2583</v>
      </c>
      <c r="E13">
        <f>MOD(C13, 2)</f>
        <v>0</v>
      </c>
      <c r="F13">
        <f>C13-D13</f>
        <v>3581</v>
      </c>
    </row>
    <row r="14" spans="1:20" x14ac:dyDescent="0.25">
      <c r="A14">
        <v>6926</v>
      </c>
      <c r="B14">
        <v>2390</v>
      </c>
      <c r="C14">
        <f>MAX(A14:B14)</f>
        <v>6926</v>
      </c>
      <c r="D14">
        <f>MIN(A14:B14)</f>
        <v>2390</v>
      </c>
      <c r="E14">
        <f>MOD(C14, 2)</f>
        <v>0</v>
      </c>
      <c r="F14">
        <f>C14-D14</f>
        <v>4536</v>
      </c>
    </row>
    <row r="15" spans="1:20" x14ac:dyDescent="0.25">
      <c r="A15">
        <v>2278</v>
      </c>
      <c r="B15">
        <v>7180</v>
      </c>
      <c r="C15">
        <f>MAX(A15:B15)</f>
        <v>7180</v>
      </c>
      <c r="D15">
        <f>MIN(A15:B15)</f>
        <v>2278</v>
      </c>
      <c r="E15">
        <f>MOD(C15, 2)</f>
        <v>0</v>
      </c>
      <c r="F15">
        <f>C15-D15</f>
        <v>4902</v>
      </c>
    </row>
    <row r="16" spans="1:20" x14ac:dyDescent="0.25">
      <c r="A16">
        <v>9156</v>
      </c>
      <c r="B16">
        <v>3466</v>
      </c>
      <c r="C16">
        <f>MAX(A16:B16)</f>
        <v>9156</v>
      </c>
      <c r="D16">
        <f>MIN(A16:B16)</f>
        <v>3466</v>
      </c>
      <c r="E16">
        <f>MOD(C16, 2)</f>
        <v>0</v>
      </c>
      <c r="F16">
        <f>C16-D16</f>
        <v>5690</v>
      </c>
    </row>
    <row r="17" spans="1:6" x14ac:dyDescent="0.25">
      <c r="A17">
        <v>9588</v>
      </c>
      <c r="B17">
        <v>3467</v>
      </c>
      <c r="C17">
        <f>MAX(A17:B17)</f>
        <v>9588</v>
      </c>
      <c r="D17">
        <f>MIN(A17:B17)</f>
        <v>3467</v>
      </c>
      <c r="E17">
        <f>MOD(C17, 2)</f>
        <v>0</v>
      </c>
      <c r="F17">
        <f>C17-D17</f>
        <v>6121</v>
      </c>
    </row>
    <row r="18" spans="1:6" x14ac:dyDescent="0.25">
      <c r="A18">
        <v>2294</v>
      </c>
      <c r="B18">
        <v>8733</v>
      </c>
      <c r="C18">
        <f>MAX(A18:B18)</f>
        <v>8733</v>
      </c>
      <c r="D18">
        <f>MIN(A18:B18)</f>
        <v>2294</v>
      </c>
      <c r="E18">
        <f>MOD(C18, 2)</f>
        <v>1</v>
      </c>
      <c r="F18">
        <f>C18-D18</f>
        <v>6439</v>
      </c>
    </row>
    <row r="19" spans="1:6" x14ac:dyDescent="0.25">
      <c r="A19">
        <v>1440</v>
      </c>
      <c r="B19">
        <v>8636</v>
      </c>
      <c r="C19">
        <f>MAX(A19:B19)</f>
        <v>8636</v>
      </c>
      <c r="D19">
        <f>MIN(A19:B19)</f>
        <v>1440</v>
      </c>
      <c r="E19">
        <f>MOD(C19, 2)</f>
        <v>0</v>
      </c>
      <c r="F19">
        <f>C19-D19</f>
        <v>7196</v>
      </c>
    </row>
  </sheetData>
  <sortState xmlns:xlrd2="http://schemas.microsoft.com/office/spreadsheetml/2017/richdata2" ref="A2:G21">
    <sortCondition ref="F1:F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A433-C2F7-4C33-9D23-3960BC2A9179}">
  <dimension ref="A1:G5555"/>
  <sheetViews>
    <sheetView workbookViewId="0">
      <selection activeCell="E1" sqref="E1"/>
    </sheetView>
  </sheetViews>
  <sheetFormatPr defaultRowHeight="15" x14ac:dyDescent="0.25"/>
  <sheetData>
    <row r="1" spans="1:7" x14ac:dyDescent="0.25">
      <c r="A1">
        <v>6104</v>
      </c>
      <c r="B1">
        <v>6131</v>
      </c>
      <c r="C1" s="3">
        <v>6104</v>
      </c>
      <c r="D1" s="2">
        <f>MIN(A1:B1)</f>
        <v>6104</v>
      </c>
      <c r="E1">
        <f>MOD(C1,2)</f>
        <v>0</v>
      </c>
      <c r="F1">
        <f>C1-D1</f>
        <v>0</v>
      </c>
      <c r="G1" s="1">
        <f>SUM(C:C)</f>
        <v>36898658</v>
      </c>
    </row>
    <row r="2" spans="1:7" x14ac:dyDescent="0.25">
      <c r="A2">
        <v>5451</v>
      </c>
      <c r="B2">
        <v>5404</v>
      </c>
      <c r="C2" s="3">
        <v>5404</v>
      </c>
      <c r="D2" s="2">
        <f>MIN(A2:B2)</f>
        <v>5404</v>
      </c>
      <c r="E2">
        <f>MOD(C2,2)</f>
        <v>0</v>
      </c>
      <c r="F2">
        <f>C2-D2</f>
        <v>0</v>
      </c>
    </row>
    <row r="3" spans="1:7" x14ac:dyDescent="0.25">
      <c r="A3">
        <v>3599</v>
      </c>
      <c r="B3">
        <v>3699</v>
      </c>
      <c r="C3" s="1">
        <f>MAX(A3:B3)</f>
        <v>3699</v>
      </c>
      <c r="D3" s="2">
        <f>MIN(A3:B3)</f>
        <v>3599</v>
      </c>
      <c r="E3">
        <f>MOD(C3,2)</f>
        <v>1</v>
      </c>
      <c r="F3">
        <f>C3-D3</f>
        <v>100</v>
      </c>
    </row>
    <row r="4" spans="1:7" x14ac:dyDescent="0.25">
      <c r="A4">
        <v>3196</v>
      </c>
      <c r="B4">
        <v>3095</v>
      </c>
      <c r="C4" s="1">
        <f>MAX(A4:B4)</f>
        <v>3196</v>
      </c>
      <c r="D4" s="2">
        <f>MIN(A4:B4)</f>
        <v>3095</v>
      </c>
      <c r="E4">
        <f>MOD(C4,2)</f>
        <v>0</v>
      </c>
      <c r="F4">
        <f>C4-D4</f>
        <v>101</v>
      </c>
    </row>
    <row r="5" spans="1:7" x14ac:dyDescent="0.25">
      <c r="A5">
        <v>6380</v>
      </c>
      <c r="B5">
        <v>6482</v>
      </c>
      <c r="C5" s="1">
        <f>MAX(A5:B5)</f>
        <v>6482</v>
      </c>
      <c r="D5" s="2">
        <f>MIN(A5:B5)</f>
        <v>6380</v>
      </c>
      <c r="E5">
        <f>MOD(C5,2)</f>
        <v>0</v>
      </c>
      <c r="F5">
        <f>C5-D5</f>
        <v>102</v>
      </c>
    </row>
    <row r="6" spans="1:7" x14ac:dyDescent="0.25">
      <c r="A6">
        <v>1504</v>
      </c>
      <c r="B6">
        <v>1401</v>
      </c>
      <c r="C6" s="1">
        <f>MAX(A6:B6)</f>
        <v>1504</v>
      </c>
      <c r="D6" s="2">
        <f>MIN(A6:B6)</f>
        <v>1401</v>
      </c>
      <c r="E6">
        <f>MOD(C6,2)</f>
        <v>0</v>
      </c>
      <c r="F6">
        <f>C6-D6</f>
        <v>103</v>
      </c>
    </row>
    <row r="7" spans="1:7" x14ac:dyDescent="0.25">
      <c r="A7">
        <v>4786</v>
      </c>
      <c r="B7">
        <v>4890</v>
      </c>
      <c r="C7" s="1">
        <f>MAX(A7:B7)</f>
        <v>4890</v>
      </c>
      <c r="D7" s="2">
        <f>MIN(A7:B7)</f>
        <v>4786</v>
      </c>
      <c r="E7">
        <f>MOD(C7,2)</f>
        <v>0</v>
      </c>
      <c r="F7">
        <f>C7-D7</f>
        <v>104</v>
      </c>
    </row>
    <row r="8" spans="1:7" x14ac:dyDescent="0.25">
      <c r="A8">
        <v>4621</v>
      </c>
      <c r="B8">
        <v>4725</v>
      </c>
      <c r="C8" s="1">
        <f>MAX(A8:B8)</f>
        <v>4725</v>
      </c>
      <c r="D8" s="2">
        <f>MIN(A8:B8)</f>
        <v>4621</v>
      </c>
      <c r="E8">
        <f>MOD(C8,2)</f>
        <v>1</v>
      </c>
      <c r="F8">
        <f>C8-D8</f>
        <v>104</v>
      </c>
    </row>
    <row r="9" spans="1:7" x14ac:dyDescent="0.25">
      <c r="A9">
        <v>1507</v>
      </c>
      <c r="B9">
        <v>1402</v>
      </c>
      <c r="C9" s="1">
        <f>MAX(A9:B9)</f>
        <v>1507</v>
      </c>
      <c r="D9" s="2">
        <f>MIN(A9:B9)</f>
        <v>1402</v>
      </c>
      <c r="E9">
        <f>MOD(C9,2)</f>
        <v>1</v>
      </c>
      <c r="F9">
        <f>C9-D9</f>
        <v>105</v>
      </c>
    </row>
    <row r="10" spans="1:7" x14ac:dyDescent="0.25">
      <c r="A10">
        <v>7313</v>
      </c>
      <c r="B10">
        <v>7419</v>
      </c>
      <c r="C10" s="1">
        <f>MAX(A10:B10)</f>
        <v>7419</v>
      </c>
      <c r="D10" s="2">
        <f>MIN(A10:B10)</f>
        <v>7313</v>
      </c>
      <c r="E10">
        <f>MOD(C10,2)</f>
        <v>1</v>
      </c>
      <c r="F10">
        <f>C10-D10</f>
        <v>106</v>
      </c>
    </row>
    <row r="11" spans="1:7" x14ac:dyDescent="0.25">
      <c r="A11">
        <v>1888</v>
      </c>
      <c r="B11">
        <v>1995</v>
      </c>
      <c r="C11" s="1">
        <f>MAX(A11:B11)</f>
        <v>1995</v>
      </c>
      <c r="D11" s="2">
        <f>MIN(A11:B11)</f>
        <v>1888</v>
      </c>
      <c r="E11">
        <f>MOD(C11,2)</f>
        <v>1</v>
      </c>
      <c r="F11">
        <f>C11-D11</f>
        <v>107</v>
      </c>
    </row>
    <row r="12" spans="1:7" x14ac:dyDescent="0.25">
      <c r="A12">
        <v>4374</v>
      </c>
      <c r="B12">
        <v>4481</v>
      </c>
      <c r="C12" s="1">
        <f>MAX(A12:B12)</f>
        <v>4481</v>
      </c>
      <c r="D12" s="2">
        <f>MIN(A12:B12)</f>
        <v>4374</v>
      </c>
      <c r="E12">
        <f>MOD(C12,2)</f>
        <v>1</v>
      </c>
      <c r="F12">
        <f>C12-D12</f>
        <v>107</v>
      </c>
    </row>
    <row r="13" spans="1:7" x14ac:dyDescent="0.25">
      <c r="A13">
        <v>7962</v>
      </c>
      <c r="B13">
        <v>8069</v>
      </c>
      <c r="C13" s="1">
        <f>MAX(A13:B13)</f>
        <v>8069</v>
      </c>
      <c r="D13" s="2">
        <f>MIN(A13:B13)</f>
        <v>7962</v>
      </c>
      <c r="E13">
        <f>MOD(C13,2)</f>
        <v>1</v>
      </c>
      <c r="F13">
        <f>C13-D13</f>
        <v>107</v>
      </c>
    </row>
    <row r="14" spans="1:7" x14ac:dyDescent="0.25">
      <c r="A14">
        <v>2086</v>
      </c>
      <c r="B14">
        <v>1978</v>
      </c>
      <c r="C14" s="1">
        <f>MAX(A14:B14)</f>
        <v>2086</v>
      </c>
      <c r="D14" s="2">
        <f>MIN(A14:B14)</f>
        <v>1978</v>
      </c>
      <c r="E14">
        <f>MOD(C14,2)</f>
        <v>0</v>
      </c>
      <c r="F14">
        <f>C14-D14</f>
        <v>108</v>
      </c>
    </row>
    <row r="15" spans="1:7" x14ac:dyDescent="0.25">
      <c r="A15">
        <v>7722</v>
      </c>
      <c r="B15">
        <v>7831</v>
      </c>
      <c r="C15" s="1">
        <f>MAX(A15:B15)</f>
        <v>7831</v>
      </c>
      <c r="D15" s="2">
        <f>MIN(A15:B15)</f>
        <v>7722</v>
      </c>
      <c r="E15">
        <f>MOD(C15,2)</f>
        <v>1</v>
      </c>
      <c r="F15">
        <f>C15-D15</f>
        <v>109</v>
      </c>
    </row>
    <row r="16" spans="1:7" x14ac:dyDescent="0.25">
      <c r="A16">
        <v>3168</v>
      </c>
      <c r="B16">
        <v>3057</v>
      </c>
      <c r="C16" s="1">
        <f>MAX(A16:B16)</f>
        <v>3168</v>
      </c>
      <c r="D16" s="2">
        <f>MIN(A16:B16)</f>
        <v>3057</v>
      </c>
      <c r="E16">
        <f>MOD(C16,2)</f>
        <v>0</v>
      </c>
      <c r="F16">
        <f>C16-D16</f>
        <v>111</v>
      </c>
    </row>
    <row r="17" spans="1:6" x14ac:dyDescent="0.25">
      <c r="A17">
        <v>3928</v>
      </c>
      <c r="B17">
        <v>3816</v>
      </c>
      <c r="C17" s="1">
        <f>MAX(A17:B17)</f>
        <v>3928</v>
      </c>
      <c r="D17" s="2">
        <f>MIN(A17:B17)</f>
        <v>3816</v>
      </c>
      <c r="E17">
        <f>MOD(C17,2)</f>
        <v>0</v>
      </c>
      <c r="F17">
        <f>C17-D17</f>
        <v>112</v>
      </c>
    </row>
    <row r="18" spans="1:6" x14ac:dyDescent="0.25">
      <c r="A18">
        <v>7573</v>
      </c>
      <c r="B18">
        <v>7461</v>
      </c>
      <c r="C18" s="1">
        <f>MAX(A18:B18)</f>
        <v>7573</v>
      </c>
      <c r="D18" s="2">
        <f>MIN(A18:B18)</f>
        <v>7461</v>
      </c>
      <c r="E18">
        <f>MOD(C18,2)</f>
        <v>1</v>
      </c>
      <c r="F18">
        <f>C18-D18</f>
        <v>112</v>
      </c>
    </row>
    <row r="19" spans="1:6" x14ac:dyDescent="0.25">
      <c r="A19">
        <v>6039</v>
      </c>
      <c r="B19">
        <v>5926</v>
      </c>
      <c r="C19" s="1">
        <f>MAX(A19:B19)</f>
        <v>6039</v>
      </c>
      <c r="D19" s="2">
        <f>MIN(A19:B19)</f>
        <v>5926</v>
      </c>
      <c r="E19">
        <f>MOD(C19,2)</f>
        <v>1</v>
      </c>
      <c r="F19">
        <f>C19-D19</f>
        <v>113</v>
      </c>
    </row>
    <row r="20" spans="1:6" x14ac:dyDescent="0.25">
      <c r="A20">
        <v>3493</v>
      </c>
      <c r="B20">
        <v>3379</v>
      </c>
      <c r="C20" s="1">
        <f>MAX(A20:B20)</f>
        <v>3493</v>
      </c>
      <c r="D20" s="2">
        <f>MIN(A20:B20)</f>
        <v>3379</v>
      </c>
      <c r="E20">
        <f>MOD(C20,2)</f>
        <v>1</v>
      </c>
      <c r="F20">
        <f>C20-D20</f>
        <v>114</v>
      </c>
    </row>
    <row r="21" spans="1:6" x14ac:dyDescent="0.25">
      <c r="A21">
        <v>8749</v>
      </c>
      <c r="B21">
        <v>8865</v>
      </c>
      <c r="C21" s="1">
        <f>MAX(A21:B21)</f>
        <v>8865</v>
      </c>
      <c r="D21" s="2">
        <f>MIN(A21:B21)</f>
        <v>8749</v>
      </c>
      <c r="E21">
        <f>MOD(C21,2)</f>
        <v>1</v>
      </c>
      <c r="F21">
        <f>C21-D21</f>
        <v>116</v>
      </c>
    </row>
    <row r="22" spans="1:6" x14ac:dyDescent="0.25">
      <c r="A22">
        <v>9408</v>
      </c>
      <c r="B22">
        <v>9525</v>
      </c>
      <c r="C22" s="1">
        <f>MAX(A22:B22)</f>
        <v>9525</v>
      </c>
      <c r="D22" s="2">
        <f>MIN(A22:B22)</f>
        <v>9408</v>
      </c>
      <c r="E22">
        <f>MOD(C22,2)</f>
        <v>1</v>
      </c>
      <c r="F22">
        <f>C22-D22</f>
        <v>117</v>
      </c>
    </row>
    <row r="23" spans="1:6" x14ac:dyDescent="0.25">
      <c r="A23">
        <v>713</v>
      </c>
      <c r="B23">
        <v>596</v>
      </c>
      <c r="C23" s="1">
        <f>MAX(A23:B23)</f>
        <v>713</v>
      </c>
      <c r="D23" s="2">
        <f>MIN(A23:B23)</f>
        <v>596</v>
      </c>
      <c r="E23">
        <f>MOD(C23,2)</f>
        <v>1</v>
      </c>
      <c r="F23">
        <f>C23-D23</f>
        <v>117</v>
      </c>
    </row>
    <row r="24" spans="1:6" x14ac:dyDescent="0.25">
      <c r="A24">
        <v>6627</v>
      </c>
      <c r="B24">
        <v>6744</v>
      </c>
      <c r="C24" s="1">
        <f>MAX(A24:B24)</f>
        <v>6744</v>
      </c>
      <c r="D24" s="2">
        <f>MIN(A24:B24)</f>
        <v>6627</v>
      </c>
      <c r="E24">
        <f>MOD(C24,2)</f>
        <v>0</v>
      </c>
      <c r="F24">
        <f>C24-D24</f>
        <v>117</v>
      </c>
    </row>
    <row r="25" spans="1:6" x14ac:dyDescent="0.25">
      <c r="A25">
        <v>1561</v>
      </c>
      <c r="B25">
        <v>1678</v>
      </c>
      <c r="C25" s="1">
        <f>MAX(A25:B25)</f>
        <v>1678</v>
      </c>
      <c r="D25" s="2">
        <f>MIN(A25:B25)</f>
        <v>1561</v>
      </c>
      <c r="E25">
        <f>MOD(C25,2)</f>
        <v>0</v>
      </c>
      <c r="F25">
        <f>C25-D25</f>
        <v>117</v>
      </c>
    </row>
    <row r="26" spans="1:6" x14ac:dyDescent="0.25">
      <c r="A26">
        <v>3506</v>
      </c>
      <c r="B26">
        <v>3388</v>
      </c>
      <c r="C26" s="1">
        <f>MAX(A26:B26)</f>
        <v>3506</v>
      </c>
      <c r="D26" s="2">
        <f>MIN(A26:B26)</f>
        <v>3388</v>
      </c>
      <c r="E26">
        <f>MOD(C26,2)</f>
        <v>0</v>
      </c>
      <c r="F26">
        <f>C26-D26</f>
        <v>118</v>
      </c>
    </row>
    <row r="27" spans="1:6" x14ac:dyDescent="0.25">
      <c r="A27">
        <v>790</v>
      </c>
      <c r="B27">
        <v>671</v>
      </c>
      <c r="C27" s="1">
        <f>MAX(A27:B27)</f>
        <v>790</v>
      </c>
      <c r="D27" s="2">
        <f>MIN(A27:B27)</f>
        <v>671</v>
      </c>
      <c r="E27">
        <f>MOD(C27,2)</f>
        <v>0</v>
      </c>
      <c r="F27">
        <f>C27-D27</f>
        <v>119</v>
      </c>
    </row>
    <row r="28" spans="1:6" x14ac:dyDescent="0.25">
      <c r="A28">
        <v>3293</v>
      </c>
      <c r="B28">
        <v>3416</v>
      </c>
      <c r="C28" s="1">
        <f>MAX(A28:B28)</f>
        <v>3416</v>
      </c>
      <c r="D28" s="2">
        <f>MIN(A28:B28)</f>
        <v>3293</v>
      </c>
      <c r="E28">
        <f>MOD(C28,2)</f>
        <v>0</v>
      </c>
      <c r="F28">
        <f>C28-D28</f>
        <v>123</v>
      </c>
    </row>
    <row r="29" spans="1:6" x14ac:dyDescent="0.25">
      <c r="A29">
        <v>7006</v>
      </c>
      <c r="B29">
        <v>7130</v>
      </c>
      <c r="C29" s="1">
        <f>MAX(A29:B29)</f>
        <v>7130</v>
      </c>
      <c r="D29" s="2">
        <f>MIN(A29:B29)</f>
        <v>7006</v>
      </c>
      <c r="E29">
        <f>MOD(C29,2)</f>
        <v>0</v>
      </c>
      <c r="F29">
        <f>C29-D29</f>
        <v>124</v>
      </c>
    </row>
    <row r="30" spans="1:6" x14ac:dyDescent="0.25">
      <c r="A30">
        <v>7420</v>
      </c>
      <c r="B30">
        <v>7545</v>
      </c>
      <c r="C30" s="1">
        <f>MAX(A30:B30)</f>
        <v>7545</v>
      </c>
      <c r="D30" s="2">
        <f>MIN(A30:B30)</f>
        <v>7420</v>
      </c>
      <c r="E30">
        <f>MOD(C30,2)</f>
        <v>1</v>
      </c>
      <c r="F30">
        <f>C30-D30</f>
        <v>125</v>
      </c>
    </row>
    <row r="31" spans="1:6" x14ac:dyDescent="0.25">
      <c r="A31">
        <v>6435</v>
      </c>
      <c r="B31">
        <v>6561</v>
      </c>
      <c r="C31" s="1">
        <f>MAX(A31:B31)</f>
        <v>6561</v>
      </c>
      <c r="D31" s="2">
        <f>MIN(A31:B31)</f>
        <v>6435</v>
      </c>
      <c r="E31">
        <f>MOD(C31,2)</f>
        <v>1</v>
      </c>
      <c r="F31">
        <f>C31-D31</f>
        <v>126</v>
      </c>
    </row>
    <row r="32" spans="1:6" x14ac:dyDescent="0.25">
      <c r="A32">
        <v>8959</v>
      </c>
      <c r="B32">
        <v>9085</v>
      </c>
      <c r="C32" s="1">
        <f>MAX(A32:B32)</f>
        <v>9085</v>
      </c>
      <c r="D32" s="2">
        <f>MIN(A32:B32)</f>
        <v>8959</v>
      </c>
      <c r="E32">
        <f>MOD(C32,2)</f>
        <v>1</v>
      </c>
      <c r="F32">
        <f>C32-D32</f>
        <v>126</v>
      </c>
    </row>
    <row r="33" spans="1:6" x14ac:dyDescent="0.25">
      <c r="A33">
        <v>395</v>
      </c>
      <c r="B33">
        <v>521</v>
      </c>
      <c r="C33" s="1">
        <f>MAX(A33:B33)</f>
        <v>521</v>
      </c>
      <c r="D33" s="2">
        <f>MIN(A33:B33)</f>
        <v>395</v>
      </c>
      <c r="E33">
        <f>MOD(C33,2)</f>
        <v>1</v>
      </c>
      <c r="F33">
        <f>C33-D33</f>
        <v>126</v>
      </c>
    </row>
    <row r="34" spans="1:6" x14ac:dyDescent="0.25">
      <c r="A34">
        <v>1805</v>
      </c>
      <c r="B34">
        <v>1932</v>
      </c>
      <c r="C34" s="1">
        <f>MAX(A34:B34)</f>
        <v>1932</v>
      </c>
      <c r="D34" s="2">
        <f>MIN(A34:B34)</f>
        <v>1805</v>
      </c>
      <c r="E34">
        <f>MOD(C34,2)</f>
        <v>0</v>
      </c>
      <c r="F34">
        <f>C34-D34</f>
        <v>127</v>
      </c>
    </row>
    <row r="35" spans="1:6" x14ac:dyDescent="0.25">
      <c r="A35">
        <v>686</v>
      </c>
      <c r="B35">
        <v>558</v>
      </c>
      <c r="C35" s="1">
        <f>MAX(A35:B35)</f>
        <v>686</v>
      </c>
      <c r="D35" s="2">
        <f>MIN(A35:B35)</f>
        <v>558</v>
      </c>
      <c r="E35">
        <f>MOD(C35,2)</f>
        <v>0</v>
      </c>
      <c r="F35">
        <f>C35-D35</f>
        <v>128</v>
      </c>
    </row>
    <row r="36" spans="1:6" x14ac:dyDescent="0.25">
      <c r="A36">
        <v>566</v>
      </c>
      <c r="B36">
        <v>438</v>
      </c>
      <c r="C36" s="1">
        <f>MAX(A36:B36)</f>
        <v>566</v>
      </c>
      <c r="D36" s="2">
        <f>MIN(A36:B36)</f>
        <v>438</v>
      </c>
      <c r="E36">
        <f>MOD(C36,2)</f>
        <v>0</v>
      </c>
      <c r="F36">
        <f>C36-D36</f>
        <v>128</v>
      </c>
    </row>
    <row r="37" spans="1:6" x14ac:dyDescent="0.25">
      <c r="A37">
        <v>8502</v>
      </c>
      <c r="B37">
        <v>8630</v>
      </c>
      <c r="C37" s="1">
        <f>MAX(A37:B37)</f>
        <v>8630</v>
      </c>
      <c r="D37" s="2">
        <f>MIN(A37:B37)</f>
        <v>8502</v>
      </c>
      <c r="E37">
        <f>MOD(C37,2)</f>
        <v>0</v>
      </c>
      <c r="F37">
        <f>C37-D37</f>
        <v>128</v>
      </c>
    </row>
    <row r="38" spans="1:6" x14ac:dyDescent="0.25">
      <c r="A38">
        <v>9366</v>
      </c>
      <c r="B38">
        <v>9237</v>
      </c>
      <c r="C38" s="1">
        <f>MAX(A38:B38)</f>
        <v>9366</v>
      </c>
      <c r="D38" s="2">
        <f>MIN(A38:B38)</f>
        <v>9237</v>
      </c>
      <c r="E38">
        <f>MOD(C38,2)</f>
        <v>0</v>
      </c>
      <c r="F38">
        <f>C38-D38</f>
        <v>129</v>
      </c>
    </row>
    <row r="39" spans="1:6" x14ac:dyDescent="0.25">
      <c r="A39">
        <v>9075</v>
      </c>
      <c r="B39">
        <v>8946</v>
      </c>
      <c r="C39" s="1">
        <f>MAX(A39:B39)</f>
        <v>9075</v>
      </c>
      <c r="D39" s="2">
        <f>MIN(A39:B39)</f>
        <v>8946</v>
      </c>
      <c r="E39">
        <f>MOD(C39,2)</f>
        <v>1</v>
      </c>
      <c r="F39">
        <f>C39-D39</f>
        <v>129</v>
      </c>
    </row>
    <row r="40" spans="1:6" x14ac:dyDescent="0.25">
      <c r="A40">
        <v>5219</v>
      </c>
      <c r="B40">
        <v>5090</v>
      </c>
      <c r="C40" s="1">
        <f>MAX(A40:B40)</f>
        <v>5219</v>
      </c>
      <c r="D40" s="2">
        <f>MIN(A40:B40)</f>
        <v>5090</v>
      </c>
      <c r="E40">
        <f>MOD(C40,2)</f>
        <v>1</v>
      </c>
      <c r="F40">
        <f>C40-D40</f>
        <v>129</v>
      </c>
    </row>
    <row r="41" spans="1:6" x14ac:dyDescent="0.25">
      <c r="A41">
        <v>6577</v>
      </c>
      <c r="B41">
        <v>6706</v>
      </c>
      <c r="C41" s="1">
        <f>MAX(A41:B41)</f>
        <v>6706</v>
      </c>
      <c r="D41" s="2">
        <f>MIN(A41:B41)</f>
        <v>6577</v>
      </c>
      <c r="E41">
        <f>MOD(C41,2)</f>
        <v>0</v>
      </c>
      <c r="F41">
        <f>C41-D41</f>
        <v>129</v>
      </c>
    </row>
    <row r="42" spans="1:6" x14ac:dyDescent="0.25">
      <c r="A42">
        <v>3299</v>
      </c>
      <c r="B42">
        <v>3167</v>
      </c>
      <c r="C42" s="1">
        <f>MAX(A42:B42)</f>
        <v>3299</v>
      </c>
      <c r="D42" s="2">
        <f>MIN(A42:B42)</f>
        <v>3167</v>
      </c>
      <c r="E42">
        <f>MOD(C42,2)</f>
        <v>1</v>
      </c>
      <c r="F42">
        <f>C42-D42</f>
        <v>132</v>
      </c>
    </row>
    <row r="43" spans="1:6" x14ac:dyDescent="0.25">
      <c r="A43">
        <v>2129</v>
      </c>
      <c r="B43">
        <v>1996</v>
      </c>
      <c r="C43" s="1">
        <f>MAX(A43:B43)</f>
        <v>2129</v>
      </c>
      <c r="D43" s="2">
        <f>MIN(A43:B43)</f>
        <v>1996</v>
      </c>
      <c r="E43">
        <f>MOD(C43,2)</f>
        <v>1</v>
      </c>
      <c r="F43">
        <f>C43-D43</f>
        <v>133</v>
      </c>
    </row>
    <row r="44" spans="1:6" x14ac:dyDescent="0.25">
      <c r="A44">
        <v>6078</v>
      </c>
      <c r="B44">
        <v>5945</v>
      </c>
      <c r="C44" s="1">
        <f>MAX(A44:B44)</f>
        <v>6078</v>
      </c>
      <c r="D44" s="2">
        <f>MIN(A44:B44)</f>
        <v>5945</v>
      </c>
      <c r="E44">
        <f>MOD(C44,2)</f>
        <v>0</v>
      </c>
      <c r="F44">
        <f>C44-D44</f>
        <v>133</v>
      </c>
    </row>
    <row r="45" spans="1:6" x14ac:dyDescent="0.25">
      <c r="A45">
        <v>7429</v>
      </c>
      <c r="B45">
        <v>7562</v>
      </c>
      <c r="C45" s="1">
        <f>MAX(A45:B45)</f>
        <v>7562</v>
      </c>
      <c r="D45" s="2">
        <f>MIN(A45:B45)</f>
        <v>7429</v>
      </c>
      <c r="E45">
        <f>MOD(C45,2)</f>
        <v>0</v>
      </c>
      <c r="F45">
        <f>C45-D45</f>
        <v>133</v>
      </c>
    </row>
    <row r="46" spans="1:6" x14ac:dyDescent="0.25">
      <c r="A46">
        <v>6141</v>
      </c>
      <c r="B46">
        <v>6276</v>
      </c>
      <c r="C46" s="1">
        <f>MAX(A46:B46)</f>
        <v>6276</v>
      </c>
      <c r="D46" s="2">
        <f>MIN(A46:B46)</f>
        <v>6141</v>
      </c>
      <c r="E46">
        <f>MOD(C46,2)</f>
        <v>0</v>
      </c>
      <c r="F46">
        <f>C46-D46</f>
        <v>135</v>
      </c>
    </row>
    <row r="47" spans="1:6" x14ac:dyDescent="0.25">
      <c r="A47">
        <v>4196</v>
      </c>
      <c r="B47">
        <v>4332</v>
      </c>
      <c r="C47" s="1">
        <f>MAX(A47:B47)</f>
        <v>4332</v>
      </c>
      <c r="D47" s="2">
        <f>MIN(A47:B47)</f>
        <v>4196</v>
      </c>
      <c r="E47">
        <f>MOD(C47,2)</f>
        <v>0</v>
      </c>
      <c r="F47">
        <f>C47-D47</f>
        <v>136</v>
      </c>
    </row>
    <row r="48" spans="1:6" x14ac:dyDescent="0.25">
      <c r="A48">
        <v>647</v>
      </c>
      <c r="B48">
        <v>506</v>
      </c>
      <c r="C48" s="1">
        <f>MAX(A48:B48)</f>
        <v>647</v>
      </c>
      <c r="D48" s="2">
        <f>MIN(A48:B48)</f>
        <v>506</v>
      </c>
      <c r="E48">
        <f>MOD(C48,2)</f>
        <v>1</v>
      </c>
      <c r="F48">
        <f>C48-D48</f>
        <v>141</v>
      </c>
    </row>
    <row r="49" spans="1:6" x14ac:dyDescent="0.25">
      <c r="A49">
        <v>2606</v>
      </c>
      <c r="B49">
        <v>2464</v>
      </c>
      <c r="C49" s="1">
        <f>MAX(A49:B49)</f>
        <v>2606</v>
      </c>
      <c r="D49" s="2">
        <f>MIN(A49:B49)</f>
        <v>2464</v>
      </c>
      <c r="E49">
        <f>MOD(C49,2)</f>
        <v>0</v>
      </c>
      <c r="F49">
        <f>C49-D49</f>
        <v>142</v>
      </c>
    </row>
    <row r="50" spans="1:6" x14ac:dyDescent="0.25">
      <c r="A50">
        <v>6311</v>
      </c>
      <c r="B50">
        <v>6169</v>
      </c>
      <c r="C50" s="1">
        <f>MAX(A50:B50)</f>
        <v>6311</v>
      </c>
      <c r="D50" s="2">
        <f>MIN(A50:B50)</f>
        <v>6169</v>
      </c>
      <c r="E50">
        <f>MOD(C50,2)</f>
        <v>1</v>
      </c>
      <c r="F50">
        <f>C50-D50</f>
        <v>142</v>
      </c>
    </row>
    <row r="51" spans="1:6" x14ac:dyDescent="0.25">
      <c r="A51">
        <v>202</v>
      </c>
      <c r="B51">
        <v>59</v>
      </c>
      <c r="C51" s="1">
        <f>MAX(A51:B51)</f>
        <v>202</v>
      </c>
      <c r="D51" s="2">
        <f>MIN(A51:B51)</f>
        <v>59</v>
      </c>
      <c r="E51">
        <f>MOD(C51,2)</f>
        <v>0</v>
      </c>
      <c r="F51">
        <f>C51-D51</f>
        <v>143</v>
      </c>
    </row>
    <row r="52" spans="1:6" x14ac:dyDescent="0.25">
      <c r="A52">
        <v>1324</v>
      </c>
      <c r="B52">
        <v>1181</v>
      </c>
      <c r="C52" s="1">
        <f>MAX(A52:B52)</f>
        <v>1324</v>
      </c>
      <c r="D52" s="2">
        <f>MIN(A52:B52)</f>
        <v>1181</v>
      </c>
      <c r="E52">
        <f>MOD(C52,2)</f>
        <v>0</v>
      </c>
      <c r="F52">
        <f>C52-D52</f>
        <v>143</v>
      </c>
    </row>
    <row r="53" spans="1:6" x14ac:dyDescent="0.25">
      <c r="A53">
        <v>2658</v>
      </c>
      <c r="B53">
        <v>2513</v>
      </c>
      <c r="C53" s="1">
        <f>MAX(A53:B53)</f>
        <v>2658</v>
      </c>
      <c r="D53" s="2">
        <f>MIN(A53:B53)</f>
        <v>2513</v>
      </c>
      <c r="E53">
        <f>MOD(C53,2)</f>
        <v>0</v>
      </c>
      <c r="F53">
        <f>C53-D53</f>
        <v>145</v>
      </c>
    </row>
    <row r="54" spans="1:6" x14ac:dyDescent="0.25">
      <c r="A54">
        <v>3755</v>
      </c>
      <c r="B54">
        <v>3901</v>
      </c>
      <c r="C54" s="1">
        <f>MAX(A54:B54)</f>
        <v>3901</v>
      </c>
      <c r="D54" s="2">
        <f>MIN(A54:B54)</f>
        <v>3755</v>
      </c>
      <c r="E54">
        <f>MOD(C54,2)</f>
        <v>1</v>
      </c>
      <c r="F54">
        <f>C54-D54</f>
        <v>146</v>
      </c>
    </row>
    <row r="55" spans="1:6" x14ac:dyDescent="0.25">
      <c r="A55">
        <v>829</v>
      </c>
      <c r="B55">
        <v>683</v>
      </c>
      <c r="C55" s="1">
        <f>MAX(A55:B55)</f>
        <v>829</v>
      </c>
      <c r="D55" s="2">
        <f>MIN(A55:B55)</f>
        <v>683</v>
      </c>
      <c r="E55">
        <f>MOD(C55,2)</f>
        <v>1</v>
      </c>
      <c r="F55">
        <f>C55-D55</f>
        <v>146</v>
      </c>
    </row>
    <row r="56" spans="1:6" x14ac:dyDescent="0.25">
      <c r="A56">
        <v>8705</v>
      </c>
      <c r="B56">
        <v>8556</v>
      </c>
      <c r="C56" s="1">
        <f>MAX(A56:B56)</f>
        <v>8705</v>
      </c>
      <c r="D56" s="2">
        <f>MIN(A56:B56)</f>
        <v>8556</v>
      </c>
      <c r="E56">
        <f>MOD(C56,2)</f>
        <v>1</v>
      </c>
      <c r="F56">
        <f>C56-D56</f>
        <v>149</v>
      </c>
    </row>
    <row r="57" spans="1:6" x14ac:dyDescent="0.25">
      <c r="A57">
        <v>9079</v>
      </c>
      <c r="B57">
        <v>8930</v>
      </c>
      <c r="C57" s="1">
        <f>MAX(A57:B57)</f>
        <v>9079</v>
      </c>
      <c r="D57" s="2">
        <f>MIN(A57:B57)</f>
        <v>8930</v>
      </c>
      <c r="E57">
        <f>MOD(C57,2)</f>
        <v>1</v>
      </c>
      <c r="F57">
        <f>C57-D57</f>
        <v>149</v>
      </c>
    </row>
    <row r="58" spans="1:6" x14ac:dyDescent="0.25">
      <c r="A58">
        <v>2712</v>
      </c>
      <c r="B58">
        <v>2563</v>
      </c>
      <c r="C58" s="1">
        <f>MAX(A58:B58)</f>
        <v>2712</v>
      </c>
      <c r="D58" s="2">
        <f>MIN(A58:B58)</f>
        <v>2563</v>
      </c>
      <c r="E58">
        <f>MOD(C58,2)</f>
        <v>0</v>
      </c>
      <c r="F58">
        <f>C58-D58</f>
        <v>149</v>
      </c>
    </row>
    <row r="59" spans="1:6" x14ac:dyDescent="0.25">
      <c r="A59">
        <v>9814</v>
      </c>
      <c r="B59">
        <v>9964</v>
      </c>
      <c r="C59" s="1">
        <f>MAX(A59:B59)</f>
        <v>9964</v>
      </c>
      <c r="D59" s="2">
        <f>MIN(A59:B59)</f>
        <v>9814</v>
      </c>
      <c r="E59">
        <f>MOD(C59,2)</f>
        <v>0</v>
      </c>
      <c r="F59">
        <f>C59-D59</f>
        <v>150</v>
      </c>
    </row>
    <row r="60" spans="1:6" x14ac:dyDescent="0.25">
      <c r="A60">
        <v>163</v>
      </c>
      <c r="B60">
        <v>313</v>
      </c>
      <c r="C60" s="1">
        <f>MAX(A60:B60)</f>
        <v>313</v>
      </c>
      <c r="D60" s="2">
        <f>MIN(A60:B60)</f>
        <v>163</v>
      </c>
      <c r="E60">
        <f>MOD(C60,2)</f>
        <v>1</v>
      </c>
      <c r="F60">
        <f>C60-D60</f>
        <v>150</v>
      </c>
    </row>
    <row r="61" spans="1:6" x14ac:dyDescent="0.25">
      <c r="A61">
        <v>7735</v>
      </c>
      <c r="B61">
        <v>7584</v>
      </c>
      <c r="C61" s="1">
        <f>MAX(A61:B61)</f>
        <v>7735</v>
      </c>
      <c r="D61" s="2">
        <f>MIN(A61:B61)</f>
        <v>7584</v>
      </c>
      <c r="E61">
        <f>MOD(C61,2)</f>
        <v>1</v>
      </c>
      <c r="F61">
        <f>C61-D61</f>
        <v>151</v>
      </c>
    </row>
    <row r="62" spans="1:6" x14ac:dyDescent="0.25">
      <c r="A62">
        <v>8775</v>
      </c>
      <c r="B62">
        <v>8622</v>
      </c>
      <c r="C62" s="1">
        <f>MAX(A62:B62)</f>
        <v>8775</v>
      </c>
      <c r="D62" s="2">
        <f>MIN(A62:B62)</f>
        <v>8622</v>
      </c>
      <c r="E62">
        <f>MOD(C62,2)</f>
        <v>1</v>
      </c>
      <c r="F62">
        <f>C62-D62</f>
        <v>153</v>
      </c>
    </row>
    <row r="63" spans="1:6" x14ac:dyDescent="0.25">
      <c r="A63">
        <v>7880</v>
      </c>
      <c r="B63">
        <v>8033</v>
      </c>
      <c r="C63" s="1">
        <f>MAX(A63:B63)</f>
        <v>8033</v>
      </c>
      <c r="D63" s="2">
        <f>MIN(A63:B63)</f>
        <v>7880</v>
      </c>
      <c r="E63">
        <f>MOD(C63,2)</f>
        <v>1</v>
      </c>
      <c r="F63">
        <f>C63-D63</f>
        <v>153</v>
      </c>
    </row>
    <row r="64" spans="1:6" x14ac:dyDescent="0.25">
      <c r="A64">
        <v>8724</v>
      </c>
      <c r="B64">
        <v>8571</v>
      </c>
      <c r="C64" s="1">
        <f>MAX(A64:B64)</f>
        <v>8724</v>
      </c>
      <c r="D64" s="2">
        <f>MIN(A64:B64)</f>
        <v>8571</v>
      </c>
      <c r="E64">
        <f>MOD(C64,2)</f>
        <v>0</v>
      </c>
      <c r="F64">
        <f>C64-D64</f>
        <v>153</v>
      </c>
    </row>
    <row r="65" spans="1:6" x14ac:dyDescent="0.25">
      <c r="A65">
        <v>7025</v>
      </c>
      <c r="B65">
        <v>7179</v>
      </c>
      <c r="C65" s="1">
        <f>MAX(A65:B65)</f>
        <v>7179</v>
      </c>
      <c r="D65" s="2">
        <f>MIN(A65:B65)</f>
        <v>7025</v>
      </c>
      <c r="E65">
        <f>MOD(C65,2)</f>
        <v>1</v>
      </c>
      <c r="F65">
        <f>C65-D65</f>
        <v>154</v>
      </c>
    </row>
    <row r="66" spans="1:6" x14ac:dyDescent="0.25">
      <c r="A66">
        <v>1377</v>
      </c>
      <c r="B66">
        <v>1531</v>
      </c>
      <c r="C66" s="1">
        <f>MAX(A66:B66)</f>
        <v>1531</v>
      </c>
      <c r="D66" s="2">
        <f>MIN(A66:B66)</f>
        <v>1377</v>
      </c>
      <c r="E66">
        <f>MOD(C66,2)</f>
        <v>1</v>
      </c>
      <c r="F66">
        <f>C66-D66</f>
        <v>154</v>
      </c>
    </row>
    <row r="67" spans="1:6" x14ac:dyDescent="0.25">
      <c r="A67">
        <v>5681</v>
      </c>
      <c r="B67">
        <v>5524</v>
      </c>
      <c r="C67" s="1">
        <f>MAX(A67:B67)</f>
        <v>5681</v>
      </c>
      <c r="D67" s="2">
        <f>MIN(A67:B67)</f>
        <v>5524</v>
      </c>
      <c r="E67">
        <f>MOD(C67,2)</f>
        <v>1</v>
      </c>
      <c r="F67">
        <f>C67-D67</f>
        <v>157</v>
      </c>
    </row>
    <row r="68" spans="1:6" x14ac:dyDescent="0.25">
      <c r="A68">
        <v>3126</v>
      </c>
      <c r="B68">
        <v>3287</v>
      </c>
      <c r="C68" s="1">
        <f>MAX(A68:B68)</f>
        <v>3287</v>
      </c>
      <c r="D68" s="2">
        <f>MIN(A68:B68)</f>
        <v>3126</v>
      </c>
      <c r="E68">
        <f>MOD(C68,2)</f>
        <v>1</v>
      </c>
      <c r="F68">
        <f>C68-D68</f>
        <v>161</v>
      </c>
    </row>
    <row r="69" spans="1:6" x14ac:dyDescent="0.25">
      <c r="A69">
        <v>5695</v>
      </c>
      <c r="B69">
        <v>5534</v>
      </c>
      <c r="C69" s="1">
        <f>MAX(A69:B69)</f>
        <v>5695</v>
      </c>
      <c r="D69" s="2">
        <f>MIN(A69:B69)</f>
        <v>5534</v>
      </c>
      <c r="E69">
        <f>MOD(C69,2)</f>
        <v>1</v>
      </c>
      <c r="F69">
        <f>C69-D69</f>
        <v>161</v>
      </c>
    </row>
    <row r="70" spans="1:6" x14ac:dyDescent="0.25">
      <c r="A70">
        <v>8413</v>
      </c>
      <c r="B70">
        <v>8249</v>
      </c>
      <c r="C70" s="1">
        <f>MAX(A70:B70)</f>
        <v>8413</v>
      </c>
      <c r="D70" s="2">
        <f>MIN(A70:B70)</f>
        <v>8249</v>
      </c>
      <c r="E70">
        <f>MOD(C70,2)</f>
        <v>1</v>
      </c>
      <c r="F70">
        <f>C70-D70</f>
        <v>164</v>
      </c>
    </row>
    <row r="71" spans="1:6" x14ac:dyDescent="0.25">
      <c r="A71">
        <v>9312</v>
      </c>
      <c r="B71">
        <v>9144</v>
      </c>
      <c r="C71" s="1">
        <f>MAX(A71:B71)</f>
        <v>9312</v>
      </c>
      <c r="D71" s="2">
        <f>MIN(A71:B71)</f>
        <v>9144</v>
      </c>
      <c r="E71">
        <f>MOD(C71,2)</f>
        <v>0</v>
      </c>
      <c r="F71">
        <f>C71-D71</f>
        <v>168</v>
      </c>
    </row>
    <row r="72" spans="1:6" x14ac:dyDescent="0.25">
      <c r="A72">
        <v>4647</v>
      </c>
      <c r="B72">
        <v>4818</v>
      </c>
      <c r="C72" s="1">
        <f>MAX(A72:B72)</f>
        <v>4818</v>
      </c>
      <c r="D72" s="2">
        <f>MIN(A72:B72)</f>
        <v>4647</v>
      </c>
      <c r="E72">
        <f>MOD(C72,2)</f>
        <v>0</v>
      </c>
      <c r="F72">
        <f>C72-D72</f>
        <v>171</v>
      </c>
    </row>
    <row r="73" spans="1:6" x14ac:dyDescent="0.25">
      <c r="A73">
        <v>8409</v>
      </c>
      <c r="B73">
        <v>8235</v>
      </c>
      <c r="C73" s="1">
        <f>MAX(A73:B73)</f>
        <v>8409</v>
      </c>
      <c r="D73" s="2">
        <f>MIN(A73:B73)</f>
        <v>8235</v>
      </c>
      <c r="E73">
        <f>MOD(C73,2)</f>
        <v>1</v>
      </c>
      <c r="F73">
        <f>C73-D73</f>
        <v>174</v>
      </c>
    </row>
    <row r="74" spans="1:6" x14ac:dyDescent="0.25">
      <c r="A74">
        <v>1184</v>
      </c>
      <c r="B74">
        <v>1359</v>
      </c>
      <c r="C74" s="1">
        <f>MAX(A74:B74)</f>
        <v>1359</v>
      </c>
      <c r="D74" s="2">
        <f>MIN(A74:B74)</f>
        <v>1184</v>
      </c>
      <c r="E74">
        <f>MOD(C74,2)</f>
        <v>1</v>
      </c>
      <c r="F74">
        <f>C74-D74</f>
        <v>175</v>
      </c>
    </row>
    <row r="75" spans="1:6" x14ac:dyDescent="0.25">
      <c r="A75">
        <v>8261</v>
      </c>
      <c r="B75">
        <v>8086</v>
      </c>
      <c r="C75" s="1">
        <f>MAX(A75:B75)</f>
        <v>8261</v>
      </c>
      <c r="D75" s="2">
        <f>MIN(A75:B75)</f>
        <v>8086</v>
      </c>
      <c r="E75">
        <f>MOD(C75,2)</f>
        <v>1</v>
      </c>
      <c r="F75">
        <f>C75-D75</f>
        <v>175</v>
      </c>
    </row>
    <row r="76" spans="1:6" x14ac:dyDescent="0.25">
      <c r="A76">
        <v>3015</v>
      </c>
      <c r="B76">
        <v>2840</v>
      </c>
      <c r="C76" s="1">
        <f>MAX(A76:B76)</f>
        <v>3015</v>
      </c>
      <c r="D76" s="2">
        <f>MIN(A76:B76)</f>
        <v>2840</v>
      </c>
      <c r="E76">
        <f>MOD(C76,2)</f>
        <v>1</v>
      </c>
      <c r="F76">
        <f>C76-D76</f>
        <v>175</v>
      </c>
    </row>
    <row r="77" spans="1:6" x14ac:dyDescent="0.25">
      <c r="A77">
        <v>6015</v>
      </c>
      <c r="B77">
        <v>6191</v>
      </c>
      <c r="C77" s="1">
        <f>MAX(A77:B77)</f>
        <v>6191</v>
      </c>
      <c r="D77" s="2">
        <f>MIN(A77:B77)</f>
        <v>6015</v>
      </c>
      <c r="E77">
        <f>MOD(C77,2)</f>
        <v>1</v>
      </c>
      <c r="F77">
        <f>C77-D77</f>
        <v>176</v>
      </c>
    </row>
    <row r="78" spans="1:6" x14ac:dyDescent="0.25">
      <c r="A78">
        <v>8844</v>
      </c>
      <c r="B78">
        <v>8668</v>
      </c>
      <c r="C78" s="1">
        <f>MAX(A78:B78)</f>
        <v>8844</v>
      </c>
      <c r="D78" s="2">
        <f>MIN(A78:B78)</f>
        <v>8668</v>
      </c>
      <c r="E78">
        <f>MOD(C78,2)</f>
        <v>0</v>
      </c>
      <c r="F78">
        <f>C78-D78</f>
        <v>176</v>
      </c>
    </row>
    <row r="79" spans="1:6" x14ac:dyDescent="0.25">
      <c r="A79">
        <v>2153</v>
      </c>
      <c r="B79">
        <v>2331</v>
      </c>
      <c r="C79" s="1">
        <f>MAX(A79:B79)</f>
        <v>2331</v>
      </c>
      <c r="D79" s="2">
        <f>MIN(A79:B79)</f>
        <v>2153</v>
      </c>
      <c r="E79">
        <f>MOD(C79,2)</f>
        <v>1</v>
      </c>
      <c r="F79">
        <f>C79-D79</f>
        <v>178</v>
      </c>
    </row>
    <row r="80" spans="1:6" x14ac:dyDescent="0.25">
      <c r="A80">
        <v>2788</v>
      </c>
      <c r="B80">
        <v>2610</v>
      </c>
      <c r="C80" s="1">
        <f>MAX(A80:B80)</f>
        <v>2788</v>
      </c>
      <c r="D80" s="2">
        <f>MIN(A80:B80)</f>
        <v>2610</v>
      </c>
      <c r="E80">
        <f>MOD(C80,2)</f>
        <v>0</v>
      </c>
      <c r="F80">
        <f>C80-D80</f>
        <v>178</v>
      </c>
    </row>
    <row r="81" spans="1:6" x14ac:dyDescent="0.25">
      <c r="A81">
        <v>5618</v>
      </c>
      <c r="B81">
        <v>5439</v>
      </c>
      <c r="C81" s="1">
        <f>MAX(A81:B81)</f>
        <v>5618</v>
      </c>
      <c r="D81" s="2">
        <f>MIN(A81:B81)</f>
        <v>5439</v>
      </c>
      <c r="E81">
        <f>MOD(C81,2)</f>
        <v>0</v>
      </c>
      <c r="F81">
        <f>C81-D81</f>
        <v>179</v>
      </c>
    </row>
    <row r="82" spans="1:6" x14ac:dyDescent="0.25">
      <c r="A82">
        <v>8098</v>
      </c>
      <c r="B82">
        <v>8277</v>
      </c>
      <c r="C82" s="1">
        <f>MAX(A82:B82)</f>
        <v>8277</v>
      </c>
      <c r="D82" s="2">
        <f>MIN(A82:B82)</f>
        <v>8098</v>
      </c>
      <c r="E82">
        <f>MOD(C82,2)</f>
        <v>1</v>
      </c>
      <c r="F82">
        <f>C82-D82</f>
        <v>179</v>
      </c>
    </row>
    <row r="83" spans="1:6" x14ac:dyDescent="0.25">
      <c r="A83">
        <v>3939</v>
      </c>
      <c r="B83">
        <v>3759</v>
      </c>
      <c r="C83" s="1">
        <f>MAX(A83:B83)</f>
        <v>3939</v>
      </c>
      <c r="D83" s="2">
        <f>MIN(A83:B83)</f>
        <v>3759</v>
      </c>
      <c r="E83">
        <f>MOD(C83,2)</f>
        <v>1</v>
      </c>
      <c r="F83">
        <f>C83-D83</f>
        <v>180</v>
      </c>
    </row>
    <row r="84" spans="1:6" x14ac:dyDescent="0.25">
      <c r="A84">
        <v>4972</v>
      </c>
      <c r="B84">
        <v>4792</v>
      </c>
      <c r="C84" s="1">
        <f>MAX(A84:B84)</f>
        <v>4972</v>
      </c>
      <c r="D84" s="2">
        <f>MIN(A84:B84)</f>
        <v>4792</v>
      </c>
      <c r="E84">
        <f>MOD(C84,2)</f>
        <v>0</v>
      </c>
      <c r="F84">
        <f>C84-D84</f>
        <v>180</v>
      </c>
    </row>
    <row r="85" spans="1:6" x14ac:dyDescent="0.25">
      <c r="A85">
        <v>8056</v>
      </c>
      <c r="B85">
        <v>7875</v>
      </c>
      <c r="C85" s="1">
        <f>MAX(A85:B85)</f>
        <v>8056</v>
      </c>
      <c r="D85" s="2">
        <f>MIN(A85:B85)</f>
        <v>7875</v>
      </c>
      <c r="E85">
        <f>MOD(C85,2)</f>
        <v>0</v>
      </c>
      <c r="F85">
        <f>C85-D85</f>
        <v>181</v>
      </c>
    </row>
    <row r="86" spans="1:6" x14ac:dyDescent="0.25">
      <c r="A86">
        <v>1475</v>
      </c>
      <c r="B86">
        <v>1294</v>
      </c>
      <c r="C86" s="1">
        <f>MAX(A86:B86)</f>
        <v>1475</v>
      </c>
      <c r="D86" s="2">
        <f>MIN(A86:B86)</f>
        <v>1294</v>
      </c>
      <c r="E86">
        <f>MOD(C86,2)</f>
        <v>1</v>
      </c>
      <c r="F86">
        <f>C86-D86</f>
        <v>181</v>
      </c>
    </row>
    <row r="87" spans="1:6" x14ac:dyDescent="0.25">
      <c r="A87">
        <v>3043</v>
      </c>
      <c r="B87">
        <v>3225</v>
      </c>
      <c r="C87" s="1">
        <f>MAX(A87:B87)</f>
        <v>3225</v>
      </c>
      <c r="D87" s="2">
        <f>MIN(A87:B87)</f>
        <v>3043</v>
      </c>
      <c r="E87">
        <f>MOD(C87,2)</f>
        <v>1</v>
      </c>
      <c r="F87">
        <f>C87-D87</f>
        <v>182</v>
      </c>
    </row>
    <row r="88" spans="1:6" x14ac:dyDescent="0.25">
      <c r="A88">
        <v>4593</v>
      </c>
      <c r="B88">
        <v>4410</v>
      </c>
      <c r="C88" s="1">
        <f>MAX(A88:B88)</f>
        <v>4593</v>
      </c>
      <c r="D88" s="2">
        <f>MIN(A88:B88)</f>
        <v>4410</v>
      </c>
      <c r="E88">
        <f>MOD(C88,2)</f>
        <v>1</v>
      </c>
      <c r="F88">
        <f>C88-D88</f>
        <v>183</v>
      </c>
    </row>
    <row r="89" spans="1:6" x14ac:dyDescent="0.25">
      <c r="A89">
        <v>3684</v>
      </c>
      <c r="B89">
        <v>3500</v>
      </c>
      <c r="C89" s="1">
        <f>MAX(A89:B89)</f>
        <v>3684</v>
      </c>
      <c r="D89" s="2">
        <f>MIN(A89:B89)</f>
        <v>3500</v>
      </c>
      <c r="E89">
        <f>MOD(C89,2)</f>
        <v>0</v>
      </c>
      <c r="F89">
        <f>C89-D89</f>
        <v>184</v>
      </c>
    </row>
    <row r="90" spans="1:6" x14ac:dyDescent="0.25">
      <c r="A90">
        <v>6994</v>
      </c>
      <c r="B90">
        <v>7179</v>
      </c>
      <c r="C90" s="1">
        <f>MAX(A90:B90)</f>
        <v>7179</v>
      </c>
      <c r="D90" s="2">
        <f>MIN(A90:B90)</f>
        <v>6994</v>
      </c>
      <c r="E90">
        <f>MOD(C90,2)</f>
        <v>1</v>
      </c>
      <c r="F90">
        <f>C90-D90</f>
        <v>185</v>
      </c>
    </row>
    <row r="91" spans="1:6" x14ac:dyDescent="0.25">
      <c r="A91">
        <v>784</v>
      </c>
      <c r="B91">
        <v>599</v>
      </c>
      <c r="C91" s="1">
        <f>MAX(A91:B91)</f>
        <v>784</v>
      </c>
      <c r="D91" s="2">
        <f>MIN(A91:B91)</f>
        <v>599</v>
      </c>
      <c r="E91">
        <f>MOD(C91,2)</f>
        <v>0</v>
      </c>
      <c r="F91">
        <f>C91-D91</f>
        <v>185</v>
      </c>
    </row>
    <row r="92" spans="1:6" x14ac:dyDescent="0.25">
      <c r="A92">
        <v>3928</v>
      </c>
      <c r="B92">
        <v>4113</v>
      </c>
      <c r="C92" s="1">
        <f>MAX(A92:B92)</f>
        <v>4113</v>
      </c>
      <c r="D92" s="2">
        <f>MIN(A92:B92)</f>
        <v>3928</v>
      </c>
      <c r="E92">
        <f>MOD(C92,2)</f>
        <v>1</v>
      </c>
      <c r="F92">
        <f>C92-D92</f>
        <v>185</v>
      </c>
    </row>
    <row r="93" spans="1:6" x14ac:dyDescent="0.25">
      <c r="A93">
        <v>7760</v>
      </c>
      <c r="B93">
        <v>7946</v>
      </c>
      <c r="C93" s="1">
        <f>MAX(A93:B93)</f>
        <v>7946</v>
      </c>
      <c r="D93" s="2">
        <f>MIN(A93:B93)</f>
        <v>7760</v>
      </c>
      <c r="E93">
        <f>MOD(C93,2)</f>
        <v>0</v>
      </c>
      <c r="F93">
        <f>C93-D93</f>
        <v>186</v>
      </c>
    </row>
    <row r="94" spans="1:6" x14ac:dyDescent="0.25">
      <c r="A94">
        <v>7149</v>
      </c>
      <c r="B94">
        <v>7337</v>
      </c>
      <c r="C94" s="1">
        <f>MAX(A94:B94)</f>
        <v>7337</v>
      </c>
      <c r="D94" s="2">
        <f>MIN(A94:B94)</f>
        <v>7149</v>
      </c>
      <c r="E94">
        <f>MOD(C94,2)</f>
        <v>1</v>
      </c>
      <c r="F94">
        <f>C94-D94</f>
        <v>188</v>
      </c>
    </row>
    <row r="95" spans="1:6" x14ac:dyDescent="0.25">
      <c r="A95">
        <v>6030</v>
      </c>
      <c r="B95">
        <v>6218</v>
      </c>
      <c r="C95" s="1">
        <f>MAX(A95:B95)</f>
        <v>6218</v>
      </c>
      <c r="D95" s="2">
        <f>MIN(A95:B95)</f>
        <v>6030</v>
      </c>
      <c r="E95">
        <f>MOD(C95,2)</f>
        <v>0</v>
      </c>
      <c r="F95">
        <f>C95-D95</f>
        <v>188</v>
      </c>
    </row>
    <row r="96" spans="1:6" x14ac:dyDescent="0.25">
      <c r="A96">
        <v>841</v>
      </c>
      <c r="B96">
        <v>652</v>
      </c>
      <c r="C96" s="1">
        <f>MAX(A96:B96)</f>
        <v>841</v>
      </c>
      <c r="D96" s="2">
        <f>MIN(A96:B96)</f>
        <v>652</v>
      </c>
      <c r="E96">
        <f>MOD(C96,2)</f>
        <v>1</v>
      </c>
      <c r="F96">
        <f>C96-D96</f>
        <v>189</v>
      </c>
    </row>
    <row r="97" spans="1:6" x14ac:dyDescent="0.25">
      <c r="A97">
        <v>3699</v>
      </c>
      <c r="B97">
        <v>3509</v>
      </c>
      <c r="C97" s="1">
        <f>MAX(A97:B97)</f>
        <v>3699</v>
      </c>
      <c r="D97" s="2">
        <f>MIN(A97:B97)</f>
        <v>3509</v>
      </c>
      <c r="E97">
        <f>MOD(C97,2)</f>
        <v>1</v>
      </c>
      <c r="F97">
        <f>C97-D97</f>
        <v>190</v>
      </c>
    </row>
    <row r="98" spans="1:6" x14ac:dyDescent="0.25">
      <c r="A98">
        <v>9227</v>
      </c>
      <c r="B98">
        <v>9037</v>
      </c>
      <c r="C98" s="1">
        <f>MAX(A98:B98)</f>
        <v>9227</v>
      </c>
      <c r="D98" s="2">
        <f>MIN(A98:B98)</f>
        <v>9037</v>
      </c>
      <c r="E98">
        <f>MOD(C98,2)</f>
        <v>1</v>
      </c>
      <c r="F98">
        <f>C98-D98</f>
        <v>190</v>
      </c>
    </row>
    <row r="99" spans="1:6" x14ac:dyDescent="0.25">
      <c r="A99">
        <v>9165</v>
      </c>
      <c r="B99">
        <v>8974</v>
      </c>
      <c r="C99" s="1">
        <f>MAX(A99:B99)</f>
        <v>9165</v>
      </c>
      <c r="D99" s="2">
        <f>MIN(A99:B99)</f>
        <v>8974</v>
      </c>
      <c r="E99">
        <f>MOD(C99,2)</f>
        <v>1</v>
      </c>
      <c r="F99">
        <f>C99-D99</f>
        <v>191</v>
      </c>
    </row>
    <row r="100" spans="1:6" x14ac:dyDescent="0.25">
      <c r="A100">
        <v>9320</v>
      </c>
      <c r="B100">
        <v>9512</v>
      </c>
      <c r="C100" s="1">
        <f>MAX(A100:B100)</f>
        <v>9512</v>
      </c>
      <c r="D100" s="2">
        <f>MIN(A100:B100)</f>
        <v>9320</v>
      </c>
      <c r="E100">
        <f>MOD(C100,2)</f>
        <v>0</v>
      </c>
      <c r="F100">
        <f>C100-D100</f>
        <v>192</v>
      </c>
    </row>
    <row r="101" spans="1:6" x14ac:dyDescent="0.25">
      <c r="A101">
        <v>2232</v>
      </c>
      <c r="B101">
        <v>2039</v>
      </c>
      <c r="C101" s="1">
        <f>MAX(A101:B101)</f>
        <v>2232</v>
      </c>
      <c r="D101" s="2">
        <f>MIN(A101:B101)</f>
        <v>2039</v>
      </c>
      <c r="E101">
        <f>MOD(C101,2)</f>
        <v>0</v>
      </c>
      <c r="F101">
        <f>C101-D101</f>
        <v>193</v>
      </c>
    </row>
    <row r="102" spans="1:6" x14ac:dyDescent="0.25">
      <c r="A102">
        <v>289</v>
      </c>
      <c r="B102">
        <v>95</v>
      </c>
      <c r="C102" s="1">
        <f>MAX(A102:B102)</f>
        <v>289</v>
      </c>
      <c r="D102" s="2">
        <f>MIN(A102:B102)</f>
        <v>95</v>
      </c>
      <c r="E102">
        <f>MOD(C102,2)</f>
        <v>1</v>
      </c>
      <c r="F102">
        <f>C102-D102</f>
        <v>194</v>
      </c>
    </row>
    <row r="103" spans="1:6" x14ac:dyDescent="0.25">
      <c r="A103">
        <v>829</v>
      </c>
      <c r="B103">
        <v>635</v>
      </c>
      <c r="C103" s="1">
        <f>MAX(A103:B103)</f>
        <v>829</v>
      </c>
      <c r="D103" s="2">
        <f>MIN(A103:B103)</f>
        <v>635</v>
      </c>
      <c r="E103">
        <f>MOD(C103,2)</f>
        <v>1</v>
      </c>
      <c r="F103">
        <f>C103-D103</f>
        <v>194</v>
      </c>
    </row>
    <row r="104" spans="1:6" x14ac:dyDescent="0.25">
      <c r="A104">
        <v>9351</v>
      </c>
      <c r="B104">
        <v>9546</v>
      </c>
      <c r="C104" s="1">
        <f>MAX(A104:B104)</f>
        <v>9546</v>
      </c>
      <c r="D104" s="2">
        <f>MIN(A104:B104)</f>
        <v>9351</v>
      </c>
      <c r="E104">
        <f>MOD(C104,2)</f>
        <v>0</v>
      </c>
      <c r="F104">
        <f>C104-D104</f>
        <v>195</v>
      </c>
    </row>
    <row r="105" spans="1:6" x14ac:dyDescent="0.25">
      <c r="A105">
        <v>2201</v>
      </c>
      <c r="B105">
        <v>2397</v>
      </c>
      <c r="C105" s="1">
        <f>MAX(A105:B105)</f>
        <v>2397</v>
      </c>
      <c r="D105" s="2">
        <f>MIN(A105:B105)</f>
        <v>2201</v>
      </c>
      <c r="E105">
        <f>MOD(C105,2)</f>
        <v>1</v>
      </c>
      <c r="F105">
        <f>C105-D105</f>
        <v>196</v>
      </c>
    </row>
    <row r="106" spans="1:6" x14ac:dyDescent="0.25">
      <c r="A106">
        <v>4184</v>
      </c>
      <c r="B106">
        <v>3988</v>
      </c>
      <c r="C106" s="1">
        <f>MAX(A106:B106)</f>
        <v>4184</v>
      </c>
      <c r="D106" s="2">
        <f>MIN(A106:B106)</f>
        <v>3988</v>
      </c>
      <c r="E106">
        <f>MOD(C106,2)</f>
        <v>0</v>
      </c>
      <c r="F106">
        <f>C106-D106</f>
        <v>196</v>
      </c>
    </row>
    <row r="107" spans="1:6" x14ac:dyDescent="0.25">
      <c r="A107">
        <v>3355</v>
      </c>
      <c r="B107">
        <v>3552</v>
      </c>
      <c r="C107" s="1">
        <f>MAX(A107:B107)</f>
        <v>3552</v>
      </c>
      <c r="D107" s="2">
        <f>MIN(A107:B107)</f>
        <v>3355</v>
      </c>
      <c r="E107">
        <f>MOD(C107,2)</f>
        <v>0</v>
      </c>
      <c r="F107">
        <f>C107-D107</f>
        <v>197</v>
      </c>
    </row>
    <row r="108" spans="1:6" x14ac:dyDescent="0.25">
      <c r="A108">
        <v>3919</v>
      </c>
      <c r="B108">
        <v>4117</v>
      </c>
      <c r="C108" s="1">
        <f>MAX(A108:B108)</f>
        <v>4117</v>
      </c>
      <c r="D108" s="2">
        <f>MIN(A108:B108)</f>
        <v>3919</v>
      </c>
      <c r="E108">
        <f>MOD(C108,2)</f>
        <v>1</v>
      </c>
      <c r="F108">
        <f>C108-D108</f>
        <v>198</v>
      </c>
    </row>
    <row r="109" spans="1:6" x14ac:dyDescent="0.25">
      <c r="A109">
        <v>5461</v>
      </c>
      <c r="B109">
        <v>5659</v>
      </c>
      <c r="C109" s="1">
        <f>MAX(A109:B109)</f>
        <v>5659</v>
      </c>
      <c r="D109" s="2">
        <f>MIN(A109:B109)</f>
        <v>5461</v>
      </c>
      <c r="E109">
        <f>MOD(C109,2)</f>
        <v>1</v>
      </c>
      <c r="F109">
        <f>C109-D109</f>
        <v>198</v>
      </c>
    </row>
    <row r="110" spans="1:6" x14ac:dyDescent="0.25">
      <c r="A110">
        <v>7435</v>
      </c>
      <c r="B110">
        <v>7236</v>
      </c>
      <c r="C110" s="1">
        <f>MAX(A110:B110)</f>
        <v>7435</v>
      </c>
      <c r="D110" s="2">
        <f>MIN(A110:B110)</f>
        <v>7236</v>
      </c>
      <c r="E110">
        <f>MOD(C110,2)</f>
        <v>1</v>
      </c>
      <c r="F110">
        <f>C110-D110</f>
        <v>199</v>
      </c>
    </row>
    <row r="111" spans="1:6" x14ac:dyDescent="0.25">
      <c r="A111">
        <v>151</v>
      </c>
      <c r="B111">
        <v>350</v>
      </c>
      <c r="C111" s="1">
        <f>MAX(A111:B111)</f>
        <v>350</v>
      </c>
      <c r="D111" s="2">
        <f>MIN(A111:B111)</f>
        <v>151</v>
      </c>
      <c r="E111">
        <f>MOD(C111,2)</f>
        <v>0</v>
      </c>
      <c r="F111">
        <f>C111-D111</f>
        <v>199</v>
      </c>
    </row>
    <row r="112" spans="1:6" x14ac:dyDescent="0.25">
      <c r="A112">
        <v>8394</v>
      </c>
      <c r="B112">
        <v>8194</v>
      </c>
      <c r="C112" s="1">
        <f>MAX(A112:B112)</f>
        <v>8394</v>
      </c>
      <c r="D112" s="2">
        <f>MIN(A112:B112)</f>
        <v>8194</v>
      </c>
      <c r="E112">
        <f>MOD(C112,2)</f>
        <v>0</v>
      </c>
      <c r="F112">
        <f>C112-D112</f>
        <v>200</v>
      </c>
    </row>
    <row r="113" spans="1:6" x14ac:dyDescent="0.25">
      <c r="A113">
        <v>3123</v>
      </c>
      <c r="B113">
        <v>3324</v>
      </c>
      <c r="C113" s="1">
        <f>MAX(A113:B113)</f>
        <v>3324</v>
      </c>
      <c r="D113" s="2">
        <f>MIN(A113:B113)</f>
        <v>3123</v>
      </c>
      <c r="E113">
        <f>MOD(C113,2)</f>
        <v>0</v>
      </c>
      <c r="F113">
        <f>C113-D113</f>
        <v>201</v>
      </c>
    </row>
    <row r="114" spans="1:6" x14ac:dyDescent="0.25">
      <c r="A114">
        <v>2738</v>
      </c>
      <c r="B114">
        <v>2941</v>
      </c>
      <c r="C114" s="1">
        <f>MAX(A114:B114)</f>
        <v>2941</v>
      </c>
      <c r="D114" s="2">
        <f>MIN(A114:B114)</f>
        <v>2738</v>
      </c>
      <c r="E114">
        <f>MOD(C114,2)</f>
        <v>1</v>
      </c>
      <c r="F114">
        <f>C114-D114</f>
        <v>203</v>
      </c>
    </row>
    <row r="115" spans="1:6" x14ac:dyDescent="0.25">
      <c r="A115">
        <v>809</v>
      </c>
      <c r="B115">
        <v>601</v>
      </c>
      <c r="C115" s="1">
        <f>MAX(A115:B115)</f>
        <v>809</v>
      </c>
      <c r="D115" s="2">
        <f>MIN(A115:B115)</f>
        <v>601</v>
      </c>
      <c r="E115">
        <f>MOD(C115,2)</f>
        <v>1</v>
      </c>
      <c r="F115">
        <f>C115-D115</f>
        <v>208</v>
      </c>
    </row>
    <row r="116" spans="1:6" x14ac:dyDescent="0.25">
      <c r="A116">
        <v>8128</v>
      </c>
      <c r="B116">
        <v>7920</v>
      </c>
      <c r="C116" s="1">
        <f>MAX(A116:B116)</f>
        <v>8128</v>
      </c>
      <c r="D116" s="2">
        <f>MIN(A116:B116)</f>
        <v>7920</v>
      </c>
      <c r="E116">
        <f>MOD(C116,2)</f>
        <v>0</v>
      </c>
      <c r="F116">
        <f>C116-D116</f>
        <v>208</v>
      </c>
    </row>
    <row r="117" spans="1:6" x14ac:dyDescent="0.25">
      <c r="A117">
        <v>7162</v>
      </c>
      <c r="B117">
        <v>6953</v>
      </c>
      <c r="C117" s="1">
        <f>MAX(A117:B117)</f>
        <v>7162</v>
      </c>
      <c r="D117" s="2">
        <f>MIN(A117:B117)</f>
        <v>6953</v>
      </c>
      <c r="E117">
        <f>MOD(C117,2)</f>
        <v>0</v>
      </c>
      <c r="F117">
        <f>C117-D117</f>
        <v>209</v>
      </c>
    </row>
    <row r="118" spans="1:6" x14ac:dyDescent="0.25">
      <c r="A118">
        <v>6004</v>
      </c>
      <c r="B118">
        <v>5795</v>
      </c>
      <c r="C118" s="1">
        <f>MAX(A118:B118)</f>
        <v>6004</v>
      </c>
      <c r="D118" s="2">
        <f>MIN(A118:B118)</f>
        <v>5795</v>
      </c>
      <c r="E118">
        <f>MOD(C118,2)</f>
        <v>0</v>
      </c>
      <c r="F118">
        <f>C118-D118</f>
        <v>209</v>
      </c>
    </row>
    <row r="119" spans="1:6" x14ac:dyDescent="0.25">
      <c r="A119">
        <v>3284</v>
      </c>
      <c r="B119">
        <v>3074</v>
      </c>
      <c r="C119" s="1">
        <f>MAX(A119:B119)</f>
        <v>3284</v>
      </c>
      <c r="D119" s="2">
        <f>MIN(A119:B119)</f>
        <v>3074</v>
      </c>
      <c r="E119">
        <f>MOD(C119,2)</f>
        <v>0</v>
      </c>
      <c r="F119">
        <f>C119-D119</f>
        <v>210</v>
      </c>
    </row>
    <row r="120" spans="1:6" x14ac:dyDescent="0.25">
      <c r="A120">
        <v>5333</v>
      </c>
      <c r="B120">
        <v>5543</v>
      </c>
      <c r="C120" s="1">
        <f>MAX(A120:B120)</f>
        <v>5543</v>
      </c>
      <c r="D120" s="2">
        <f>MIN(A120:B120)</f>
        <v>5333</v>
      </c>
      <c r="E120">
        <f>MOD(C120,2)</f>
        <v>1</v>
      </c>
      <c r="F120">
        <f>C120-D120</f>
        <v>210</v>
      </c>
    </row>
    <row r="121" spans="1:6" x14ac:dyDescent="0.25">
      <c r="A121">
        <v>3501</v>
      </c>
      <c r="B121">
        <v>3290</v>
      </c>
      <c r="C121" s="1">
        <f>MAX(A121:B121)</f>
        <v>3501</v>
      </c>
      <c r="D121" s="2">
        <f>MIN(A121:B121)</f>
        <v>3290</v>
      </c>
      <c r="E121">
        <f>MOD(C121,2)</f>
        <v>1</v>
      </c>
      <c r="F121">
        <f>C121-D121</f>
        <v>211</v>
      </c>
    </row>
    <row r="122" spans="1:6" x14ac:dyDescent="0.25">
      <c r="A122">
        <v>3945</v>
      </c>
      <c r="B122">
        <v>3734</v>
      </c>
      <c r="C122" s="1">
        <f>MAX(A122:B122)</f>
        <v>3945</v>
      </c>
      <c r="D122" s="2">
        <f>MIN(A122:B122)</f>
        <v>3734</v>
      </c>
      <c r="E122">
        <f>MOD(C122,2)</f>
        <v>1</v>
      </c>
      <c r="F122">
        <f>C122-D122</f>
        <v>211</v>
      </c>
    </row>
    <row r="123" spans="1:6" x14ac:dyDescent="0.25">
      <c r="A123">
        <v>1768</v>
      </c>
      <c r="B123">
        <v>1556</v>
      </c>
      <c r="C123" s="1">
        <f>MAX(A123:B123)</f>
        <v>1768</v>
      </c>
      <c r="D123" s="2">
        <f>MIN(A123:B123)</f>
        <v>1556</v>
      </c>
      <c r="E123">
        <f>MOD(C123,2)</f>
        <v>0</v>
      </c>
      <c r="F123">
        <f>C123-D123</f>
        <v>212</v>
      </c>
    </row>
    <row r="124" spans="1:6" x14ac:dyDescent="0.25">
      <c r="A124">
        <v>3711</v>
      </c>
      <c r="B124">
        <v>3923</v>
      </c>
      <c r="C124" s="1">
        <f>MAX(A124:B124)</f>
        <v>3923</v>
      </c>
      <c r="D124" s="2">
        <f>MIN(A124:B124)</f>
        <v>3711</v>
      </c>
      <c r="E124">
        <f>MOD(C124,2)</f>
        <v>1</v>
      </c>
      <c r="F124">
        <f>C124-D124</f>
        <v>212</v>
      </c>
    </row>
    <row r="125" spans="1:6" x14ac:dyDescent="0.25">
      <c r="A125">
        <v>2883</v>
      </c>
      <c r="B125">
        <v>3095</v>
      </c>
      <c r="C125" s="1">
        <f>MAX(A125:B125)</f>
        <v>3095</v>
      </c>
      <c r="D125" s="2">
        <f>MIN(A125:B125)</f>
        <v>2883</v>
      </c>
      <c r="E125">
        <f>MOD(C125,2)</f>
        <v>1</v>
      </c>
      <c r="F125">
        <f>C125-D125</f>
        <v>212</v>
      </c>
    </row>
    <row r="126" spans="1:6" x14ac:dyDescent="0.25">
      <c r="A126">
        <v>4582</v>
      </c>
      <c r="B126">
        <v>4369</v>
      </c>
      <c r="C126" s="1">
        <f>MAX(A126:B126)</f>
        <v>4582</v>
      </c>
      <c r="D126" s="2">
        <f>MIN(A126:B126)</f>
        <v>4369</v>
      </c>
      <c r="E126">
        <f>MOD(C126,2)</f>
        <v>0</v>
      </c>
      <c r="F126">
        <f>C126-D126</f>
        <v>213</v>
      </c>
    </row>
    <row r="127" spans="1:6" x14ac:dyDescent="0.25">
      <c r="A127">
        <v>1600</v>
      </c>
      <c r="B127">
        <v>1387</v>
      </c>
      <c r="C127" s="1">
        <f>MAX(A127:B127)</f>
        <v>1600</v>
      </c>
      <c r="D127" s="2">
        <f>MIN(A127:B127)</f>
        <v>1387</v>
      </c>
      <c r="E127">
        <f>MOD(C127,2)</f>
        <v>0</v>
      </c>
      <c r="F127">
        <f>C127-D127</f>
        <v>213</v>
      </c>
    </row>
    <row r="128" spans="1:6" x14ac:dyDescent="0.25">
      <c r="A128">
        <v>7483</v>
      </c>
      <c r="B128">
        <v>7698</v>
      </c>
      <c r="C128" s="1">
        <f>MAX(A128:B128)</f>
        <v>7698</v>
      </c>
      <c r="D128" s="2">
        <f>MIN(A128:B128)</f>
        <v>7483</v>
      </c>
      <c r="E128">
        <f>MOD(C128,2)</f>
        <v>0</v>
      </c>
      <c r="F128">
        <f>C128-D128</f>
        <v>215</v>
      </c>
    </row>
    <row r="129" spans="1:6" x14ac:dyDescent="0.25">
      <c r="A129">
        <v>3807</v>
      </c>
      <c r="B129">
        <v>3591</v>
      </c>
      <c r="C129" s="1">
        <f>MAX(A129:B129)</f>
        <v>3807</v>
      </c>
      <c r="D129" s="2">
        <f>MIN(A129:B129)</f>
        <v>3591</v>
      </c>
      <c r="E129">
        <f>MOD(C129,2)</f>
        <v>1</v>
      </c>
      <c r="F129">
        <f>C129-D129</f>
        <v>216</v>
      </c>
    </row>
    <row r="130" spans="1:6" x14ac:dyDescent="0.25">
      <c r="A130">
        <v>4940</v>
      </c>
      <c r="B130">
        <v>4724</v>
      </c>
      <c r="C130" s="1">
        <f>MAX(A130:B130)</f>
        <v>4940</v>
      </c>
      <c r="D130" s="2">
        <f>MIN(A130:B130)</f>
        <v>4724</v>
      </c>
      <c r="E130">
        <f>MOD(C130,2)</f>
        <v>0</v>
      </c>
      <c r="F130">
        <f>C130-D130</f>
        <v>216</v>
      </c>
    </row>
    <row r="131" spans="1:6" x14ac:dyDescent="0.25">
      <c r="A131">
        <v>9780</v>
      </c>
      <c r="B131">
        <v>9563</v>
      </c>
      <c r="C131" s="1">
        <f>MAX(A131:B131)</f>
        <v>9780</v>
      </c>
      <c r="D131" s="2">
        <f>MIN(A131:B131)</f>
        <v>9563</v>
      </c>
      <c r="E131">
        <f>MOD(C131,2)</f>
        <v>0</v>
      </c>
      <c r="F131">
        <f>C131-D131</f>
        <v>217</v>
      </c>
    </row>
    <row r="132" spans="1:6" x14ac:dyDescent="0.25">
      <c r="A132">
        <v>271</v>
      </c>
      <c r="B132">
        <v>54</v>
      </c>
      <c r="C132" s="1">
        <f>MAX(A132:B132)</f>
        <v>271</v>
      </c>
      <c r="D132" s="2">
        <f>MIN(A132:B132)</f>
        <v>54</v>
      </c>
      <c r="E132">
        <f>MOD(C132,2)</f>
        <v>1</v>
      </c>
      <c r="F132">
        <f>C132-D132</f>
        <v>217</v>
      </c>
    </row>
    <row r="133" spans="1:6" x14ac:dyDescent="0.25">
      <c r="A133">
        <v>9779</v>
      </c>
      <c r="B133">
        <v>9997</v>
      </c>
      <c r="C133" s="1">
        <f>MAX(A133:B133)</f>
        <v>9997</v>
      </c>
      <c r="D133" s="2">
        <f>MIN(A133:B133)</f>
        <v>9779</v>
      </c>
      <c r="E133">
        <f>MOD(C133,2)</f>
        <v>1</v>
      </c>
      <c r="F133">
        <f>C133-D133</f>
        <v>218</v>
      </c>
    </row>
    <row r="134" spans="1:6" x14ac:dyDescent="0.25">
      <c r="A134">
        <v>8694</v>
      </c>
      <c r="B134">
        <v>8913</v>
      </c>
      <c r="C134" s="1">
        <f>MAX(A134:B134)</f>
        <v>8913</v>
      </c>
      <c r="D134" s="2">
        <f>MIN(A134:B134)</f>
        <v>8694</v>
      </c>
      <c r="E134">
        <f>MOD(C134,2)</f>
        <v>1</v>
      </c>
      <c r="F134">
        <f>C134-D134</f>
        <v>219</v>
      </c>
    </row>
    <row r="135" spans="1:6" x14ac:dyDescent="0.25">
      <c r="A135">
        <v>609</v>
      </c>
      <c r="B135">
        <v>832</v>
      </c>
      <c r="C135" s="1">
        <f>MAX(A135:B135)</f>
        <v>832</v>
      </c>
      <c r="D135" s="2">
        <f>MIN(A135:B135)</f>
        <v>609</v>
      </c>
      <c r="E135">
        <f>MOD(C135,2)</f>
        <v>0</v>
      </c>
      <c r="F135">
        <f>C135-D135</f>
        <v>223</v>
      </c>
    </row>
    <row r="136" spans="1:6" x14ac:dyDescent="0.25">
      <c r="A136">
        <v>2218</v>
      </c>
      <c r="B136">
        <v>1995</v>
      </c>
      <c r="C136" s="1">
        <f>MAX(A136:B136)</f>
        <v>2218</v>
      </c>
      <c r="D136" s="2">
        <f>MIN(A136:B136)</f>
        <v>1995</v>
      </c>
      <c r="E136">
        <f>MOD(C136,2)</f>
        <v>0</v>
      </c>
      <c r="F136">
        <f>C136-D136</f>
        <v>223</v>
      </c>
    </row>
    <row r="137" spans="1:6" x14ac:dyDescent="0.25">
      <c r="A137">
        <v>9587</v>
      </c>
      <c r="B137">
        <v>9810</v>
      </c>
      <c r="C137" s="1">
        <f>MAX(A137:B137)</f>
        <v>9810</v>
      </c>
      <c r="D137" s="2">
        <f>MIN(A137:B137)</f>
        <v>9587</v>
      </c>
      <c r="E137">
        <f>MOD(C137,2)</f>
        <v>0</v>
      </c>
      <c r="F137">
        <f>C137-D137</f>
        <v>223</v>
      </c>
    </row>
    <row r="138" spans="1:6" x14ac:dyDescent="0.25">
      <c r="A138">
        <v>760</v>
      </c>
      <c r="B138">
        <v>984</v>
      </c>
      <c r="C138" s="1">
        <f>MAX(A138:B138)</f>
        <v>984</v>
      </c>
      <c r="D138" s="2">
        <f>MIN(A138:B138)</f>
        <v>760</v>
      </c>
      <c r="E138">
        <f>MOD(C138,2)</f>
        <v>0</v>
      </c>
      <c r="F138">
        <f>C138-D138</f>
        <v>224</v>
      </c>
    </row>
    <row r="139" spans="1:6" x14ac:dyDescent="0.25">
      <c r="A139">
        <v>9377</v>
      </c>
      <c r="B139">
        <v>9151</v>
      </c>
      <c r="C139" s="1">
        <f>MAX(A139:B139)</f>
        <v>9377</v>
      </c>
      <c r="D139" s="2">
        <f>MIN(A139:B139)</f>
        <v>9151</v>
      </c>
      <c r="E139">
        <f>MOD(C139,2)</f>
        <v>1</v>
      </c>
      <c r="F139">
        <f>C139-D139</f>
        <v>226</v>
      </c>
    </row>
    <row r="140" spans="1:6" x14ac:dyDescent="0.25">
      <c r="A140">
        <v>6782</v>
      </c>
      <c r="B140">
        <v>6555</v>
      </c>
      <c r="C140" s="1">
        <f>MAX(A140:B140)</f>
        <v>6782</v>
      </c>
      <c r="D140" s="2">
        <f>MIN(A140:B140)</f>
        <v>6555</v>
      </c>
      <c r="E140">
        <f>MOD(C140,2)</f>
        <v>0</v>
      </c>
      <c r="F140">
        <f>C140-D140</f>
        <v>227</v>
      </c>
    </row>
    <row r="141" spans="1:6" x14ac:dyDescent="0.25">
      <c r="A141">
        <v>6003</v>
      </c>
      <c r="B141">
        <v>6233</v>
      </c>
      <c r="C141" s="1">
        <f>MAX(A141:B141)</f>
        <v>6233</v>
      </c>
      <c r="D141" s="2">
        <f>MIN(A141:B141)</f>
        <v>6003</v>
      </c>
      <c r="E141">
        <f>MOD(C141,2)</f>
        <v>1</v>
      </c>
      <c r="F141">
        <f>C141-D141</f>
        <v>230</v>
      </c>
    </row>
    <row r="142" spans="1:6" x14ac:dyDescent="0.25">
      <c r="A142">
        <v>4397</v>
      </c>
      <c r="B142">
        <v>4628</v>
      </c>
      <c r="C142" s="1">
        <f>MAX(A142:B142)</f>
        <v>4628</v>
      </c>
      <c r="D142" s="2">
        <f>MIN(A142:B142)</f>
        <v>4397</v>
      </c>
      <c r="E142">
        <f>MOD(C142,2)</f>
        <v>0</v>
      </c>
      <c r="F142">
        <f>C142-D142</f>
        <v>231</v>
      </c>
    </row>
    <row r="143" spans="1:6" x14ac:dyDescent="0.25">
      <c r="A143">
        <v>47</v>
      </c>
      <c r="B143">
        <v>278</v>
      </c>
      <c r="C143" s="1">
        <f>MAX(A143:B143)</f>
        <v>278</v>
      </c>
      <c r="D143" s="2">
        <f>MIN(A143:B143)</f>
        <v>47</v>
      </c>
      <c r="E143">
        <f>MOD(C143,2)</f>
        <v>0</v>
      </c>
      <c r="F143">
        <f>C143-D143</f>
        <v>231</v>
      </c>
    </row>
    <row r="144" spans="1:6" x14ac:dyDescent="0.25">
      <c r="A144">
        <v>3988</v>
      </c>
      <c r="B144">
        <v>4219</v>
      </c>
      <c r="C144" s="1">
        <f>MAX(A144:B144)</f>
        <v>4219</v>
      </c>
      <c r="D144" s="2">
        <f>MIN(A144:B144)</f>
        <v>3988</v>
      </c>
      <c r="E144">
        <f>MOD(C144,2)</f>
        <v>1</v>
      </c>
      <c r="F144">
        <f>C144-D144</f>
        <v>231</v>
      </c>
    </row>
    <row r="145" spans="1:6" x14ac:dyDescent="0.25">
      <c r="A145">
        <v>1464</v>
      </c>
      <c r="B145">
        <v>1232</v>
      </c>
      <c r="C145" s="1">
        <f>MAX(A145:B145)</f>
        <v>1464</v>
      </c>
      <c r="D145" s="2">
        <f>MIN(A145:B145)</f>
        <v>1232</v>
      </c>
      <c r="E145">
        <f>MOD(C145,2)</f>
        <v>0</v>
      </c>
      <c r="F145">
        <f>C145-D145</f>
        <v>232</v>
      </c>
    </row>
    <row r="146" spans="1:6" x14ac:dyDescent="0.25">
      <c r="A146">
        <v>3918</v>
      </c>
      <c r="B146">
        <v>4150</v>
      </c>
      <c r="C146" s="1">
        <f>MAX(A146:B146)</f>
        <v>4150</v>
      </c>
      <c r="D146" s="2">
        <f>MIN(A146:B146)</f>
        <v>3918</v>
      </c>
      <c r="E146">
        <f>MOD(C146,2)</f>
        <v>0</v>
      </c>
      <c r="F146">
        <f>C146-D146</f>
        <v>232</v>
      </c>
    </row>
    <row r="147" spans="1:6" x14ac:dyDescent="0.25">
      <c r="A147">
        <v>3200</v>
      </c>
      <c r="B147">
        <v>3432</v>
      </c>
      <c r="C147" s="1">
        <f>MAX(A147:B147)</f>
        <v>3432</v>
      </c>
      <c r="D147" s="2">
        <f>MIN(A147:B147)</f>
        <v>3200</v>
      </c>
      <c r="E147">
        <f>MOD(C147,2)</f>
        <v>0</v>
      </c>
      <c r="F147">
        <f>C147-D147</f>
        <v>232</v>
      </c>
    </row>
    <row r="148" spans="1:6" x14ac:dyDescent="0.25">
      <c r="A148">
        <v>1225</v>
      </c>
      <c r="B148">
        <v>991</v>
      </c>
      <c r="C148" s="1">
        <f>MAX(A148:B148)</f>
        <v>1225</v>
      </c>
      <c r="D148" s="2">
        <f>MIN(A148:B148)</f>
        <v>991</v>
      </c>
      <c r="E148">
        <f>MOD(C148,2)</f>
        <v>1</v>
      </c>
      <c r="F148">
        <f>C148-D148</f>
        <v>234</v>
      </c>
    </row>
    <row r="149" spans="1:6" x14ac:dyDescent="0.25">
      <c r="A149">
        <v>5074</v>
      </c>
      <c r="B149">
        <v>5308</v>
      </c>
      <c r="C149" s="1">
        <f>MAX(A149:B149)</f>
        <v>5308</v>
      </c>
      <c r="D149" s="2">
        <f>MIN(A149:B149)</f>
        <v>5074</v>
      </c>
      <c r="E149">
        <f>MOD(C149,2)</f>
        <v>0</v>
      </c>
      <c r="F149">
        <f>C149-D149</f>
        <v>234</v>
      </c>
    </row>
    <row r="150" spans="1:6" x14ac:dyDescent="0.25">
      <c r="A150">
        <v>581</v>
      </c>
      <c r="B150">
        <v>816</v>
      </c>
      <c r="C150" s="1">
        <f>MAX(A150:B150)</f>
        <v>816</v>
      </c>
      <c r="D150" s="2">
        <f>MIN(A150:B150)</f>
        <v>581</v>
      </c>
      <c r="E150">
        <f>MOD(C150,2)</f>
        <v>0</v>
      </c>
      <c r="F150">
        <f>C150-D150</f>
        <v>235</v>
      </c>
    </row>
    <row r="151" spans="1:6" x14ac:dyDescent="0.25">
      <c r="A151">
        <v>7139</v>
      </c>
      <c r="B151">
        <v>6901</v>
      </c>
      <c r="C151" s="1">
        <f>MAX(A151:B151)</f>
        <v>7139</v>
      </c>
      <c r="D151" s="2">
        <f>MIN(A151:B151)</f>
        <v>6901</v>
      </c>
      <c r="E151">
        <f>MOD(C151,2)</f>
        <v>1</v>
      </c>
      <c r="F151">
        <f>C151-D151</f>
        <v>238</v>
      </c>
    </row>
    <row r="152" spans="1:6" x14ac:dyDescent="0.25">
      <c r="A152">
        <v>1395</v>
      </c>
      <c r="B152">
        <v>1154</v>
      </c>
      <c r="C152" s="1">
        <f>MAX(A152:B152)</f>
        <v>1395</v>
      </c>
      <c r="D152" s="2">
        <f>MIN(A152:B152)</f>
        <v>1154</v>
      </c>
      <c r="E152">
        <f>MOD(C152,2)</f>
        <v>1</v>
      </c>
      <c r="F152">
        <f>C152-D152</f>
        <v>241</v>
      </c>
    </row>
    <row r="153" spans="1:6" x14ac:dyDescent="0.25">
      <c r="A153">
        <v>547</v>
      </c>
      <c r="B153">
        <v>306</v>
      </c>
      <c r="C153" s="1">
        <f>MAX(A153:B153)</f>
        <v>547</v>
      </c>
      <c r="D153" s="2">
        <f>MIN(A153:B153)</f>
        <v>306</v>
      </c>
      <c r="E153">
        <f>MOD(C153,2)</f>
        <v>1</v>
      </c>
      <c r="F153">
        <f>C153-D153</f>
        <v>241</v>
      </c>
    </row>
    <row r="154" spans="1:6" x14ac:dyDescent="0.25">
      <c r="A154">
        <v>1563</v>
      </c>
      <c r="B154">
        <v>1322</v>
      </c>
      <c r="C154" s="1">
        <f>MAX(A154:B154)</f>
        <v>1563</v>
      </c>
      <c r="D154" s="2">
        <f>MIN(A154:B154)</f>
        <v>1322</v>
      </c>
      <c r="E154">
        <f>MOD(C154,2)</f>
        <v>1</v>
      </c>
      <c r="F154">
        <f>C154-D154</f>
        <v>241</v>
      </c>
    </row>
    <row r="155" spans="1:6" x14ac:dyDescent="0.25">
      <c r="A155">
        <v>3602</v>
      </c>
      <c r="B155">
        <v>3352</v>
      </c>
      <c r="C155" s="1">
        <f>MAX(A155:B155)</f>
        <v>3602</v>
      </c>
      <c r="D155" s="2">
        <f>MIN(A155:B155)</f>
        <v>3352</v>
      </c>
      <c r="E155">
        <f>MOD(C155,2)</f>
        <v>0</v>
      </c>
      <c r="F155">
        <f>C155-D155</f>
        <v>250</v>
      </c>
    </row>
    <row r="156" spans="1:6" x14ac:dyDescent="0.25">
      <c r="A156">
        <v>3210</v>
      </c>
      <c r="B156">
        <v>3460</v>
      </c>
      <c r="C156" s="1">
        <f>MAX(A156:B156)</f>
        <v>3460</v>
      </c>
      <c r="D156" s="2">
        <f>MIN(A156:B156)</f>
        <v>3210</v>
      </c>
      <c r="E156">
        <f>MOD(C156,2)</f>
        <v>0</v>
      </c>
      <c r="F156">
        <f>C156-D156</f>
        <v>250</v>
      </c>
    </row>
    <row r="157" spans="1:6" x14ac:dyDescent="0.25">
      <c r="A157">
        <v>9369</v>
      </c>
      <c r="B157">
        <v>9118</v>
      </c>
      <c r="C157" s="1">
        <f>MAX(A157:B157)</f>
        <v>9369</v>
      </c>
      <c r="D157" s="2">
        <f>MIN(A157:B157)</f>
        <v>9118</v>
      </c>
      <c r="E157">
        <f>MOD(C157,2)</f>
        <v>1</v>
      </c>
      <c r="F157">
        <f>C157-D157</f>
        <v>251</v>
      </c>
    </row>
    <row r="158" spans="1:6" x14ac:dyDescent="0.25">
      <c r="A158">
        <v>2554</v>
      </c>
      <c r="B158">
        <v>2303</v>
      </c>
      <c r="C158" s="1">
        <f>MAX(A158:B158)</f>
        <v>2554</v>
      </c>
      <c r="D158" s="2">
        <f>MIN(A158:B158)</f>
        <v>2303</v>
      </c>
      <c r="E158">
        <f>MOD(C158,2)</f>
        <v>0</v>
      </c>
      <c r="F158">
        <f>C158-D158</f>
        <v>251</v>
      </c>
    </row>
    <row r="159" spans="1:6" x14ac:dyDescent="0.25">
      <c r="A159">
        <v>6917</v>
      </c>
      <c r="B159">
        <v>7168</v>
      </c>
      <c r="C159" s="1">
        <f>MAX(A159:B159)</f>
        <v>7168</v>
      </c>
      <c r="D159" s="2">
        <f>MIN(A159:B159)</f>
        <v>6917</v>
      </c>
      <c r="E159">
        <f>MOD(C159,2)</f>
        <v>0</v>
      </c>
      <c r="F159">
        <f>C159-D159</f>
        <v>251</v>
      </c>
    </row>
    <row r="160" spans="1:6" x14ac:dyDescent="0.25">
      <c r="A160">
        <v>8840</v>
      </c>
      <c r="B160">
        <v>8589</v>
      </c>
      <c r="C160" s="1">
        <f>MAX(A160:B160)</f>
        <v>8840</v>
      </c>
      <c r="D160" s="2">
        <f>MIN(A160:B160)</f>
        <v>8589</v>
      </c>
      <c r="E160">
        <f>MOD(C160,2)</f>
        <v>0</v>
      </c>
      <c r="F160">
        <f>C160-D160</f>
        <v>251</v>
      </c>
    </row>
    <row r="161" spans="1:6" x14ac:dyDescent="0.25">
      <c r="A161">
        <v>3173</v>
      </c>
      <c r="B161">
        <v>3425</v>
      </c>
      <c r="C161" s="1">
        <f>MAX(A161:B161)</f>
        <v>3425</v>
      </c>
      <c r="D161" s="2">
        <f>MIN(A161:B161)</f>
        <v>3173</v>
      </c>
      <c r="E161">
        <f>MOD(C161,2)</f>
        <v>1</v>
      </c>
      <c r="F161">
        <f>C161-D161</f>
        <v>252</v>
      </c>
    </row>
    <row r="162" spans="1:6" x14ac:dyDescent="0.25">
      <c r="A162">
        <v>9094</v>
      </c>
      <c r="B162">
        <v>8842</v>
      </c>
      <c r="C162" s="1">
        <f>MAX(A162:B162)</f>
        <v>9094</v>
      </c>
      <c r="D162" s="2">
        <f>MIN(A162:B162)</f>
        <v>8842</v>
      </c>
      <c r="E162">
        <f>MOD(C162,2)</f>
        <v>0</v>
      </c>
      <c r="F162">
        <f>C162-D162</f>
        <v>252</v>
      </c>
    </row>
    <row r="163" spans="1:6" x14ac:dyDescent="0.25">
      <c r="A163">
        <v>410</v>
      </c>
      <c r="B163">
        <v>662</v>
      </c>
      <c r="C163" s="1">
        <f>MAX(A163:B163)</f>
        <v>662</v>
      </c>
      <c r="D163" s="2">
        <f>MIN(A163:B163)</f>
        <v>410</v>
      </c>
      <c r="E163">
        <f>MOD(C163,2)</f>
        <v>0</v>
      </c>
      <c r="F163">
        <f>C163-D163</f>
        <v>252</v>
      </c>
    </row>
    <row r="164" spans="1:6" x14ac:dyDescent="0.25">
      <c r="A164">
        <v>6628</v>
      </c>
      <c r="B164">
        <v>6375</v>
      </c>
      <c r="C164" s="1">
        <f>MAX(A164:B164)</f>
        <v>6628</v>
      </c>
      <c r="D164" s="2">
        <f>MIN(A164:B164)</f>
        <v>6375</v>
      </c>
      <c r="E164">
        <f>MOD(C164,2)</f>
        <v>0</v>
      </c>
      <c r="F164">
        <f>C164-D164</f>
        <v>253</v>
      </c>
    </row>
    <row r="165" spans="1:6" x14ac:dyDescent="0.25">
      <c r="A165">
        <v>748</v>
      </c>
      <c r="B165">
        <v>495</v>
      </c>
      <c r="C165" s="1">
        <f>MAX(A165:B165)</f>
        <v>748</v>
      </c>
      <c r="D165" s="2">
        <f>MIN(A165:B165)</f>
        <v>495</v>
      </c>
      <c r="E165">
        <f>MOD(C165,2)</f>
        <v>0</v>
      </c>
      <c r="F165">
        <f>C165-D165</f>
        <v>253</v>
      </c>
    </row>
    <row r="166" spans="1:6" x14ac:dyDescent="0.25">
      <c r="A166">
        <v>9543</v>
      </c>
      <c r="B166">
        <v>9798</v>
      </c>
      <c r="C166" s="1">
        <f>MAX(A166:B166)</f>
        <v>9798</v>
      </c>
      <c r="D166" s="2">
        <f>MIN(A166:B166)</f>
        <v>9543</v>
      </c>
      <c r="E166">
        <f>MOD(C166,2)</f>
        <v>0</v>
      </c>
      <c r="F166">
        <f>C166-D166</f>
        <v>255</v>
      </c>
    </row>
    <row r="167" spans="1:6" x14ac:dyDescent="0.25">
      <c r="A167">
        <v>8764</v>
      </c>
      <c r="B167">
        <v>9020</v>
      </c>
      <c r="C167" s="1">
        <f>MAX(A167:B167)</f>
        <v>9020</v>
      </c>
      <c r="D167" s="2">
        <f>MIN(A167:B167)</f>
        <v>8764</v>
      </c>
      <c r="E167">
        <f>MOD(C167,2)</f>
        <v>0</v>
      </c>
      <c r="F167">
        <f>C167-D167</f>
        <v>256</v>
      </c>
    </row>
    <row r="168" spans="1:6" x14ac:dyDescent="0.25">
      <c r="A168">
        <v>7373</v>
      </c>
      <c r="B168">
        <v>7635</v>
      </c>
      <c r="C168" s="1">
        <f>MAX(A168:B168)</f>
        <v>7635</v>
      </c>
      <c r="D168" s="2">
        <f>MIN(A168:B168)</f>
        <v>7373</v>
      </c>
      <c r="E168">
        <f>MOD(C168,2)</f>
        <v>1</v>
      </c>
      <c r="F168">
        <f>C168-D168</f>
        <v>262</v>
      </c>
    </row>
    <row r="169" spans="1:6" x14ac:dyDescent="0.25">
      <c r="A169">
        <v>7727</v>
      </c>
      <c r="B169">
        <v>7465</v>
      </c>
      <c r="C169" s="1">
        <f>MAX(A169:B169)</f>
        <v>7727</v>
      </c>
      <c r="D169" s="2">
        <f>MIN(A169:B169)</f>
        <v>7465</v>
      </c>
      <c r="E169">
        <f>MOD(C169,2)</f>
        <v>1</v>
      </c>
      <c r="F169">
        <f>C169-D169</f>
        <v>262</v>
      </c>
    </row>
    <row r="170" spans="1:6" x14ac:dyDescent="0.25">
      <c r="A170">
        <v>9448</v>
      </c>
      <c r="B170">
        <v>9185</v>
      </c>
      <c r="C170" s="1">
        <f>MAX(A170:B170)</f>
        <v>9448</v>
      </c>
      <c r="D170" s="2">
        <f>MIN(A170:B170)</f>
        <v>9185</v>
      </c>
      <c r="E170">
        <f>MOD(C170,2)</f>
        <v>0</v>
      </c>
      <c r="F170">
        <f>C170-D170</f>
        <v>263</v>
      </c>
    </row>
    <row r="171" spans="1:6" x14ac:dyDescent="0.25">
      <c r="A171">
        <v>2904</v>
      </c>
      <c r="B171">
        <v>2640</v>
      </c>
      <c r="C171" s="1">
        <f>MAX(A171:B171)</f>
        <v>2904</v>
      </c>
      <c r="D171" s="2">
        <f>MIN(A171:B171)</f>
        <v>2640</v>
      </c>
      <c r="E171">
        <f>MOD(C171,2)</f>
        <v>0</v>
      </c>
      <c r="F171">
        <f>C171-D171</f>
        <v>264</v>
      </c>
    </row>
    <row r="172" spans="1:6" x14ac:dyDescent="0.25">
      <c r="A172">
        <v>8262</v>
      </c>
      <c r="B172">
        <v>8528</v>
      </c>
      <c r="C172" s="1">
        <f>MAX(A172:B172)</f>
        <v>8528</v>
      </c>
      <c r="D172" s="2">
        <f>MIN(A172:B172)</f>
        <v>8262</v>
      </c>
      <c r="E172">
        <f>MOD(C172,2)</f>
        <v>0</v>
      </c>
      <c r="F172">
        <f>C172-D172</f>
        <v>266</v>
      </c>
    </row>
    <row r="173" spans="1:6" x14ac:dyDescent="0.25">
      <c r="A173">
        <v>8810</v>
      </c>
      <c r="B173">
        <v>8543</v>
      </c>
      <c r="C173" s="1">
        <f>MAX(A173:B173)</f>
        <v>8810</v>
      </c>
      <c r="D173" s="2">
        <f>MIN(A173:B173)</f>
        <v>8543</v>
      </c>
      <c r="E173">
        <f>MOD(C173,2)</f>
        <v>0</v>
      </c>
      <c r="F173">
        <f>C173-D173</f>
        <v>267</v>
      </c>
    </row>
    <row r="174" spans="1:6" x14ac:dyDescent="0.25">
      <c r="A174">
        <v>7727</v>
      </c>
      <c r="B174">
        <v>7995</v>
      </c>
      <c r="C174" s="1">
        <f>MAX(A174:B174)</f>
        <v>7995</v>
      </c>
      <c r="D174" s="2">
        <f>MIN(A174:B174)</f>
        <v>7727</v>
      </c>
      <c r="E174">
        <f>MOD(C174,2)</f>
        <v>1</v>
      </c>
      <c r="F174">
        <f>C174-D174</f>
        <v>268</v>
      </c>
    </row>
    <row r="175" spans="1:6" x14ac:dyDescent="0.25">
      <c r="A175">
        <v>690</v>
      </c>
      <c r="B175">
        <v>421</v>
      </c>
      <c r="C175" s="1">
        <f>MAX(A175:B175)</f>
        <v>690</v>
      </c>
      <c r="D175" s="2">
        <f>MIN(A175:B175)</f>
        <v>421</v>
      </c>
      <c r="E175">
        <f>MOD(C175,2)</f>
        <v>0</v>
      </c>
      <c r="F175">
        <f>C175-D175</f>
        <v>269</v>
      </c>
    </row>
    <row r="176" spans="1:6" x14ac:dyDescent="0.25">
      <c r="A176">
        <v>2616</v>
      </c>
      <c r="B176">
        <v>2885</v>
      </c>
      <c r="C176" s="1">
        <f>MAX(A176:B176)</f>
        <v>2885</v>
      </c>
      <c r="D176" s="2">
        <f>MIN(A176:B176)</f>
        <v>2616</v>
      </c>
      <c r="E176">
        <f>MOD(C176,2)</f>
        <v>1</v>
      </c>
      <c r="F176">
        <f>C176-D176</f>
        <v>269</v>
      </c>
    </row>
    <row r="177" spans="1:6" x14ac:dyDescent="0.25">
      <c r="A177">
        <v>791</v>
      </c>
      <c r="B177">
        <v>522</v>
      </c>
      <c r="C177" s="1">
        <f>MAX(A177:B177)</f>
        <v>791</v>
      </c>
      <c r="D177" s="2">
        <f>MIN(A177:B177)</f>
        <v>522</v>
      </c>
      <c r="E177">
        <f>MOD(C177,2)</f>
        <v>1</v>
      </c>
      <c r="F177">
        <f>C177-D177</f>
        <v>269</v>
      </c>
    </row>
    <row r="178" spans="1:6" x14ac:dyDescent="0.25">
      <c r="A178">
        <v>4721</v>
      </c>
      <c r="B178">
        <v>4451</v>
      </c>
      <c r="C178" s="1">
        <f>MAX(A178:B178)</f>
        <v>4721</v>
      </c>
      <c r="D178" s="2">
        <f>MIN(A178:B178)</f>
        <v>4451</v>
      </c>
      <c r="E178">
        <f>MOD(C178,2)</f>
        <v>1</v>
      </c>
      <c r="F178">
        <f>C178-D178</f>
        <v>270</v>
      </c>
    </row>
    <row r="179" spans="1:6" x14ac:dyDescent="0.25">
      <c r="A179">
        <v>649</v>
      </c>
      <c r="B179">
        <v>379</v>
      </c>
      <c r="C179" s="1">
        <f>MAX(A179:B179)</f>
        <v>649</v>
      </c>
      <c r="D179" s="2">
        <f>MIN(A179:B179)</f>
        <v>379</v>
      </c>
      <c r="E179">
        <f>MOD(C179,2)</f>
        <v>1</v>
      </c>
      <c r="F179">
        <f>C179-D179</f>
        <v>270</v>
      </c>
    </row>
    <row r="180" spans="1:6" x14ac:dyDescent="0.25">
      <c r="A180">
        <v>926</v>
      </c>
      <c r="B180">
        <v>654</v>
      </c>
      <c r="C180" s="1">
        <f>MAX(A180:B180)</f>
        <v>926</v>
      </c>
      <c r="D180" s="2">
        <f>MIN(A180:B180)</f>
        <v>654</v>
      </c>
      <c r="E180">
        <f>MOD(C180,2)</f>
        <v>0</v>
      </c>
      <c r="F180">
        <f>C180-D180</f>
        <v>272</v>
      </c>
    </row>
    <row r="181" spans="1:6" x14ac:dyDescent="0.25">
      <c r="A181">
        <v>7467</v>
      </c>
      <c r="B181">
        <v>7741</v>
      </c>
      <c r="C181" s="1">
        <f>MAX(A181:B181)</f>
        <v>7741</v>
      </c>
      <c r="D181" s="2">
        <f>MIN(A181:B181)</f>
        <v>7467</v>
      </c>
      <c r="E181">
        <f>MOD(C181,2)</f>
        <v>1</v>
      </c>
      <c r="F181">
        <f>C181-D181</f>
        <v>274</v>
      </c>
    </row>
    <row r="182" spans="1:6" x14ac:dyDescent="0.25">
      <c r="A182">
        <v>3929</v>
      </c>
      <c r="B182">
        <v>4206</v>
      </c>
      <c r="C182" s="1">
        <f>MAX(A182:B182)</f>
        <v>4206</v>
      </c>
      <c r="D182" s="2">
        <f>MIN(A182:B182)</f>
        <v>3929</v>
      </c>
      <c r="E182">
        <f>MOD(C182,2)</f>
        <v>0</v>
      </c>
      <c r="F182">
        <f>C182-D182</f>
        <v>277</v>
      </c>
    </row>
    <row r="183" spans="1:6" x14ac:dyDescent="0.25">
      <c r="A183">
        <v>560</v>
      </c>
      <c r="B183">
        <v>282</v>
      </c>
      <c r="C183" s="1">
        <f>MAX(A183:B183)</f>
        <v>560</v>
      </c>
      <c r="D183" s="2">
        <f>MIN(A183:B183)</f>
        <v>282</v>
      </c>
      <c r="E183">
        <f>MOD(C183,2)</f>
        <v>0</v>
      </c>
      <c r="F183">
        <f>C183-D183</f>
        <v>278</v>
      </c>
    </row>
    <row r="184" spans="1:6" x14ac:dyDescent="0.25">
      <c r="A184">
        <v>8120</v>
      </c>
      <c r="B184">
        <v>7842</v>
      </c>
      <c r="C184" s="1">
        <f>MAX(A184:B184)</f>
        <v>8120</v>
      </c>
      <c r="D184" s="2">
        <f>MIN(A184:B184)</f>
        <v>7842</v>
      </c>
      <c r="E184">
        <f>MOD(C184,2)</f>
        <v>0</v>
      </c>
      <c r="F184">
        <f>C184-D184</f>
        <v>278</v>
      </c>
    </row>
    <row r="185" spans="1:6" x14ac:dyDescent="0.25">
      <c r="A185">
        <v>8712</v>
      </c>
      <c r="B185">
        <v>8990</v>
      </c>
      <c r="C185" s="1">
        <f>MAX(A185:B185)</f>
        <v>8990</v>
      </c>
      <c r="D185" s="2">
        <f>MIN(A185:B185)</f>
        <v>8712</v>
      </c>
      <c r="E185">
        <f>MOD(C185,2)</f>
        <v>0</v>
      </c>
      <c r="F185">
        <f>C185-D185</f>
        <v>278</v>
      </c>
    </row>
    <row r="186" spans="1:6" x14ac:dyDescent="0.25">
      <c r="A186">
        <v>5951</v>
      </c>
      <c r="B186">
        <v>6231</v>
      </c>
      <c r="C186" s="1">
        <f>MAX(A186:B186)</f>
        <v>6231</v>
      </c>
      <c r="D186" s="2">
        <f>MIN(A186:B186)</f>
        <v>5951</v>
      </c>
      <c r="E186">
        <f>MOD(C186,2)</f>
        <v>1</v>
      </c>
      <c r="F186">
        <f>C186-D186</f>
        <v>280</v>
      </c>
    </row>
    <row r="187" spans="1:6" x14ac:dyDescent="0.25">
      <c r="A187">
        <v>6541</v>
      </c>
      <c r="B187">
        <v>6822</v>
      </c>
      <c r="C187" s="1">
        <f>MAX(A187:B187)</f>
        <v>6822</v>
      </c>
      <c r="D187" s="2">
        <f>MIN(A187:B187)</f>
        <v>6541</v>
      </c>
      <c r="E187">
        <f>MOD(C187,2)</f>
        <v>0</v>
      </c>
      <c r="F187">
        <f>C187-D187</f>
        <v>281</v>
      </c>
    </row>
    <row r="188" spans="1:6" x14ac:dyDescent="0.25">
      <c r="A188">
        <v>4736</v>
      </c>
      <c r="B188">
        <v>4455</v>
      </c>
      <c r="C188" s="1">
        <f>MAX(A188:B188)</f>
        <v>4736</v>
      </c>
      <c r="D188" s="2">
        <f>MIN(A188:B188)</f>
        <v>4455</v>
      </c>
      <c r="E188">
        <f>MOD(C188,2)</f>
        <v>0</v>
      </c>
      <c r="F188">
        <f>C188-D188</f>
        <v>281</v>
      </c>
    </row>
    <row r="189" spans="1:6" x14ac:dyDescent="0.25">
      <c r="A189">
        <v>6716</v>
      </c>
      <c r="B189">
        <v>6998</v>
      </c>
      <c r="C189" s="1">
        <f>MAX(A189:B189)</f>
        <v>6998</v>
      </c>
      <c r="D189" s="2">
        <f>MIN(A189:B189)</f>
        <v>6716</v>
      </c>
      <c r="E189">
        <f>MOD(C189,2)</f>
        <v>0</v>
      </c>
      <c r="F189">
        <f>C189-D189</f>
        <v>282</v>
      </c>
    </row>
    <row r="190" spans="1:6" x14ac:dyDescent="0.25">
      <c r="A190">
        <v>1593</v>
      </c>
      <c r="B190">
        <v>1875</v>
      </c>
      <c r="C190" s="1">
        <f>MAX(A190:B190)</f>
        <v>1875</v>
      </c>
      <c r="D190" s="2">
        <f>MIN(A190:B190)</f>
        <v>1593</v>
      </c>
      <c r="E190">
        <f>MOD(C190,2)</f>
        <v>1</v>
      </c>
      <c r="F190">
        <f>C190-D190</f>
        <v>282</v>
      </c>
    </row>
    <row r="191" spans="1:6" x14ac:dyDescent="0.25">
      <c r="A191">
        <v>1569</v>
      </c>
      <c r="B191">
        <v>1284</v>
      </c>
      <c r="C191" s="1">
        <f>MAX(A191:B191)</f>
        <v>1569</v>
      </c>
      <c r="D191" s="2">
        <f>MIN(A191:B191)</f>
        <v>1284</v>
      </c>
      <c r="E191">
        <f>MOD(C191,2)</f>
        <v>1</v>
      </c>
      <c r="F191">
        <f>C191-D191</f>
        <v>285</v>
      </c>
    </row>
    <row r="192" spans="1:6" x14ac:dyDescent="0.25">
      <c r="A192">
        <v>8964</v>
      </c>
      <c r="B192">
        <v>8679</v>
      </c>
      <c r="C192" s="1">
        <f>MAX(A192:B192)</f>
        <v>8964</v>
      </c>
      <c r="D192" s="2">
        <f>MIN(A192:B192)</f>
        <v>8679</v>
      </c>
      <c r="E192">
        <f>MOD(C192,2)</f>
        <v>0</v>
      </c>
      <c r="F192">
        <f>C192-D192</f>
        <v>285</v>
      </c>
    </row>
    <row r="193" spans="1:6" x14ac:dyDescent="0.25">
      <c r="A193">
        <v>2132</v>
      </c>
      <c r="B193">
        <v>2418</v>
      </c>
      <c r="C193" s="1">
        <f>MAX(A193:B193)</f>
        <v>2418</v>
      </c>
      <c r="D193" s="2">
        <f>MIN(A193:B193)</f>
        <v>2132</v>
      </c>
      <c r="E193">
        <f>MOD(C193,2)</f>
        <v>0</v>
      </c>
      <c r="F193">
        <f>C193-D193</f>
        <v>286</v>
      </c>
    </row>
    <row r="194" spans="1:6" x14ac:dyDescent="0.25">
      <c r="A194">
        <v>3276</v>
      </c>
      <c r="B194">
        <v>2989</v>
      </c>
      <c r="C194" s="1">
        <f>MAX(A194:B194)</f>
        <v>3276</v>
      </c>
      <c r="D194" s="2">
        <f>MIN(A194:B194)</f>
        <v>2989</v>
      </c>
      <c r="E194">
        <f>MOD(C194,2)</f>
        <v>0</v>
      </c>
      <c r="F194">
        <f>C194-D194</f>
        <v>287</v>
      </c>
    </row>
    <row r="195" spans="1:6" x14ac:dyDescent="0.25">
      <c r="A195">
        <v>3984</v>
      </c>
      <c r="B195">
        <v>4271</v>
      </c>
      <c r="C195" s="1">
        <f>MAX(A195:B195)</f>
        <v>4271</v>
      </c>
      <c r="D195" s="2">
        <f>MIN(A195:B195)</f>
        <v>3984</v>
      </c>
      <c r="E195">
        <f>MOD(C195,2)</f>
        <v>1</v>
      </c>
      <c r="F195">
        <f>C195-D195</f>
        <v>287</v>
      </c>
    </row>
    <row r="196" spans="1:6" x14ac:dyDescent="0.25">
      <c r="A196">
        <v>3814</v>
      </c>
      <c r="B196">
        <v>3524</v>
      </c>
      <c r="C196" s="1">
        <f>MAX(A196:B196)</f>
        <v>3814</v>
      </c>
      <c r="D196" s="2">
        <f>MIN(A196:B196)</f>
        <v>3524</v>
      </c>
      <c r="E196">
        <f>MOD(C196,2)</f>
        <v>0</v>
      </c>
      <c r="F196">
        <f>C196-D196</f>
        <v>290</v>
      </c>
    </row>
    <row r="197" spans="1:6" x14ac:dyDescent="0.25">
      <c r="A197">
        <v>6468</v>
      </c>
      <c r="B197">
        <v>6178</v>
      </c>
      <c r="C197" s="1">
        <f>MAX(A197:B197)</f>
        <v>6468</v>
      </c>
      <c r="D197" s="2">
        <f>MIN(A197:B197)</f>
        <v>6178</v>
      </c>
      <c r="E197">
        <f>MOD(C197,2)</f>
        <v>0</v>
      </c>
      <c r="F197">
        <f>C197-D197</f>
        <v>290</v>
      </c>
    </row>
    <row r="198" spans="1:6" x14ac:dyDescent="0.25">
      <c r="A198">
        <v>5922</v>
      </c>
      <c r="B198">
        <v>5631</v>
      </c>
      <c r="C198" s="1">
        <f>MAX(A198:B198)</f>
        <v>5922</v>
      </c>
      <c r="D198" s="2">
        <f>MIN(A198:B198)</f>
        <v>5631</v>
      </c>
      <c r="E198">
        <f>MOD(C198,2)</f>
        <v>0</v>
      </c>
      <c r="F198">
        <f>C198-D198</f>
        <v>291</v>
      </c>
    </row>
    <row r="199" spans="1:6" x14ac:dyDescent="0.25">
      <c r="A199">
        <v>8849</v>
      </c>
      <c r="B199">
        <v>8557</v>
      </c>
      <c r="C199" s="1">
        <f>MAX(A199:B199)</f>
        <v>8849</v>
      </c>
      <c r="D199" s="2">
        <f>MIN(A199:B199)</f>
        <v>8557</v>
      </c>
      <c r="E199">
        <f>MOD(C199,2)</f>
        <v>1</v>
      </c>
      <c r="F199">
        <f>C199-D199</f>
        <v>292</v>
      </c>
    </row>
    <row r="200" spans="1:6" x14ac:dyDescent="0.25">
      <c r="A200">
        <v>821</v>
      </c>
      <c r="B200">
        <v>1113</v>
      </c>
      <c r="C200" s="1">
        <f>MAX(A200:B200)</f>
        <v>1113</v>
      </c>
      <c r="D200" s="2">
        <f>MIN(A200:B200)</f>
        <v>821</v>
      </c>
      <c r="E200">
        <f>MOD(C200,2)</f>
        <v>1</v>
      </c>
      <c r="F200">
        <f>C200-D200</f>
        <v>292</v>
      </c>
    </row>
    <row r="201" spans="1:6" x14ac:dyDescent="0.25">
      <c r="A201">
        <v>6989</v>
      </c>
      <c r="B201">
        <v>6696</v>
      </c>
      <c r="C201" s="1">
        <f>MAX(A201:B201)</f>
        <v>6989</v>
      </c>
      <c r="D201" s="2">
        <f>MIN(A201:B201)</f>
        <v>6696</v>
      </c>
      <c r="E201">
        <f>MOD(C201,2)</f>
        <v>1</v>
      </c>
      <c r="F201">
        <f>C201-D201</f>
        <v>293</v>
      </c>
    </row>
    <row r="202" spans="1:6" x14ac:dyDescent="0.25">
      <c r="A202">
        <v>2607</v>
      </c>
      <c r="B202">
        <v>2900</v>
      </c>
      <c r="C202" s="1">
        <f>MAX(A202:B202)</f>
        <v>2900</v>
      </c>
      <c r="D202" s="2">
        <f>MIN(A202:B202)</f>
        <v>2607</v>
      </c>
      <c r="E202">
        <f>MOD(C202,2)</f>
        <v>0</v>
      </c>
      <c r="F202">
        <f>C202-D202</f>
        <v>293</v>
      </c>
    </row>
    <row r="203" spans="1:6" x14ac:dyDescent="0.25">
      <c r="A203">
        <v>3719</v>
      </c>
      <c r="B203">
        <v>3425</v>
      </c>
      <c r="C203" s="1">
        <f>MAX(A203:B203)</f>
        <v>3719</v>
      </c>
      <c r="D203" s="2">
        <f>MIN(A203:B203)</f>
        <v>3425</v>
      </c>
      <c r="E203">
        <f>MOD(C203,2)</f>
        <v>1</v>
      </c>
      <c r="F203">
        <f>C203-D203</f>
        <v>294</v>
      </c>
    </row>
    <row r="204" spans="1:6" x14ac:dyDescent="0.25">
      <c r="A204">
        <v>7204</v>
      </c>
      <c r="B204">
        <v>6910</v>
      </c>
      <c r="C204" s="1">
        <f>MAX(A204:B204)</f>
        <v>7204</v>
      </c>
      <c r="D204" s="2">
        <f>MIN(A204:B204)</f>
        <v>6910</v>
      </c>
      <c r="E204">
        <f>MOD(C204,2)</f>
        <v>0</v>
      </c>
      <c r="F204">
        <f>C204-D204</f>
        <v>294</v>
      </c>
    </row>
    <row r="205" spans="1:6" x14ac:dyDescent="0.25">
      <c r="A205">
        <v>9937</v>
      </c>
      <c r="B205">
        <v>9642</v>
      </c>
      <c r="C205" s="1">
        <f>MAX(A205:B205)</f>
        <v>9937</v>
      </c>
      <c r="D205" s="2">
        <f>MIN(A205:B205)</f>
        <v>9642</v>
      </c>
      <c r="E205">
        <f>MOD(C205,2)</f>
        <v>1</v>
      </c>
      <c r="F205">
        <f>C205-D205</f>
        <v>295</v>
      </c>
    </row>
    <row r="206" spans="1:6" x14ac:dyDescent="0.25">
      <c r="A206">
        <v>5575</v>
      </c>
      <c r="B206">
        <v>5870</v>
      </c>
      <c r="C206" s="1">
        <f>MAX(A206:B206)</f>
        <v>5870</v>
      </c>
      <c r="D206" s="2">
        <f>MIN(A206:B206)</f>
        <v>5575</v>
      </c>
      <c r="E206">
        <f>MOD(C206,2)</f>
        <v>0</v>
      </c>
      <c r="F206">
        <f>C206-D206</f>
        <v>295</v>
      </c>
    </row>
    <row r="207" spans="1:6" x14ac:dyDescent="0.25">
      <c r="A207">
        <v>3625</v>
      </c>
      <c r="B207">
        <v>3921</v>
      </c>
      <c r="C207" s="1">
        <f>MAX(A207:B207)</f>
        <v>3921</v>
      </c>
      <c r="D207" s="2">
        <f>MIN(A207:B207)</f>
        <v>3625</v>
      </c>
      <c r="E207">
        <f>MOD(C207,2)</f>
        <v>1</v>
      </c>
      <c r="F207">
        <f>C207-D207</f>
        <v>296</v>
      </c>
    </row>
    <row r="208" spans="1:6" x14ac:dyDescent="0.25">
      <c r="A208">
        <v>3958</v>
      </c>
      <c r="B208">
        <v>3662</v>
      </c>
      <c r="C208" s="1">
        <f>MAX(A208:B208)</f>
        <v>3958</v>
      </c>
      <c r="D208" s="2">
        <f>MIN(A208:B208)</f>
        <v>3662</v>
      </c>
      <c r="E208">
        <f>MOD(C208,2)</f>
        <v>0</v>
      </c>
      <c r="F208">
        <f>C208-D208</f>
        <v>296</v>
      </c>
    </row>
    <row r="209" spans="1:6" x14ac:dyDescent="0.25">
      <c r="A209">
        <v>9667</v>
      </c>
      <c r="B209">
        <v>9371</v>
      </c>
      <c r="C209" s="1">
        <f>MAX(A209:B209)</f>
        <v>9667</v>
      </c>
      <c r="D209" s="2">
        <f>MIN(A209:B209)</f>
        <v>9371</v>
      </c>
      <c r="E209">
        <f>MOD(C209,2)</f>
        <v>1</v>
      </c>
      <c r="F209">
        <f>C209-D209</f>
        <v>296</v>
      </c>
    </row>
    <row r="210" spans="1:6" x14ac:dyDescent="0.25">
      <c r="A210">
        <v>745</v>
      </c>
      <c r="B210">
        <v>449</v>
      </c>
      <c r="C210" s="1">
        <f>MAX(A210:B210)</f>
        <v>745</v>
      </c>
      <c r="D210" s="2">
        <f>MIN(A210:B210)</f>
        <v>449</v>
      </c>
      <c r="E210">
        <f>MOD(C210,2)</f>
        <v>1</v>
      </c>
      <c r="F210">
        <f>C210-D210</f>
        <v>296</v>
      </c>
    </row>
    <row r="211" spans="1:6" x14ac:dyDescent="0.25">
      <c r="A211">
        <v>7971</v>
      </c>
      <c r="B211">
        <v>8268</v>
      </c>
      <c r="C211" s="1">
        <f>MAX(A211:B211)</f>
        <v>8268</v>
      </c>
      <c r="D211" s="2">
        <f>MIN(A211:B211)</f>
        <v>7971</v>
      </c>
      <c r="E211">
        <f>MOD(C211,2)</f>
        <v>0</v>
      </c>
      <c r="F211">
        <f>C211-D211</f>
        <v>297</v>
      </c>
    </row>
    <row r="212" spans="1:6" x14ac:dyDescent="0.25">
      <c r="A212">
        <v>1468</v>
      </c>
      <c r="B212">
        <v>1766</v>
      </c>
      <c r="C212" s="1">
        <f>MAX(A212:B212)</f>
        <v>1766</v>
      </c>
      <c r="D212" s="2">
        <f>MIN(A212:B212)</f>
        <v>1468</v>
      </c>
      <c r="E212">
        <f>MOD(C212,2)</f>
        <v>0</v>
      </c>
      <c r="F212">
        <f>C212-D212</f>
        <v>298</v>
      </c>
    </row>
    <row r="213" spans="1:6" x14ac:dyDescent="0.25">
      <c r="A213">
        <v>9465</v>
      </c>
      <c r="B213">
        <v>9165</v>
      </c>
      <c r="C213" s="1">
        <f>MAX(A213:B213)</f>
        <v>9465</v>
      </c>
      <c r="D213" s="2">
        <f>MIN(A213:B213)</f>
        <v>9165</v>
      </c>
      <c r="E213">
        <f>MOD(C213,2)</f>
        <v>1</v>
      </c>
      <c r="F213">
        <f>C213-D213</f>
        <v>300</v>
      </c>
    </row>
    <row r="214" spans="1:6" x14ac:dyDescent="0.25">
      <c r="A214">
        <v>4215</v>
      </c>
      <c r="B214">
        <v>3914</v>
      </c>
      <c r="C214" s="1">
        <f>MAX(A214:B214)</f>
        <v>4215</v>
      </c>
      <c r="D214" s="2">
        <f>MIN(A214:B214)</f>
        <v>3914</v>
      </c>
      <c r="E214">
        <f>MOD(C214,2)</f>
        <v>1</v>
      </c>
      <c r="F214">
        <f>C214-D214</f>
        <v>301</v>
      </c>
    </row>
    <row r="215" spans="1:6" x14ac:dyDescent="0.25">
      <c r="A215">
        <v>4817</v>
      </c>
      <c r="B215">
        <v>4516</v>
      </c>
      <c r="C215" s="1">
        <f>MAX(A215:B215)</f>
        <v>4817</v>
      </c>
      <c r="D215" s="2">
        <f>MIN(A215:B215)</f>
        <v>4516</v>
      </c>
      <c r="E215">
        <f>MOD(C215,2)</f>
        <v>1</v>
      </c>
      <c r="F215">
        <f>C215-D215</f>
        <v>301</v>
      </c>
    </row>
    <row r="216" spans="1:6" x14ac:dyDescent="0.25">
      <c r="A216">
        <v>7622</v>
      </c>
      <c r="B216">
        <v>7923</v>
      </c>
      <c r="C216" s="1">
        <f>MAX(A216:B216)</f>
        <v>7923</v>
      </c>
      <c r="D216" s="2">
        <f>MIN(A216:B216)</f>
        <v>7622</v>
      </c>
      <c r="E216">
        <f>MOD(C216,2)</f>
        <v>1</v>
      </c>
      <c r="F216">
        <f>C216-D216</f>
        <v>301</v>
      </c>
    </row>
    <row r="217" spans="1:6" x14ac:dyDescent="0.25">
      <c r="A217">
        <v>3266</v>
      </c>
      <c r="B217">
        <v>3568</v>
      </c>
      <c r="C217" s="1">
        <f>MAX(A217:B217)</f>
        <v>3568</v>
      </c>
      <c r="D217" s="2">
        <f>MIN(A217:B217)</f>
        <v>3266</v>
      </c>
      <c r="E217">
        <f>MOD(C217,2)</f>
        <v>0</v>
      </c>
      <c r="F217">
        <f>C217-D217</f>
        <v>302</v>
      </c>
    </row>
    <row r="218" spans="1:6" x14ac:dyDescent="0.25">
      <c r="A218">
        <v>8186</v>
      </c>
      <c r="B218">
        <v>8488</v>
      </c>
      <c r="C218" s="1">
        <f>MAX(A218:B218)</f>
        <v>8488</v>
      </c>
      <c r="D218" s="2">
        <f>MIN(A218:B218)</f>
        <v>8186</v>
      </c>
      <c r="E218">
        <f>MOD(C218,2)</f>
        <v>0</v>
      </c>
      <c r="F218">
        <f>C218-D218</f>
        <v>302</v>
      </c>
    </row>
    <row r="219" spans="1:6" x14ac:dyDescent="0.25">
      <c r="A219">
        <v>3150</v>
      </c>
      <c r="B219">
        <v>2848</v>
      </c>
      <c r="C219" s="1">
        <f>MAX(A219:B219)</f>
        <v>3150</v>
      </c>
      <c r="D219" s="2">
        <f>MIN(A219:B219)</f>
        <v>2848</v>
      </c>
      <c r="E219">
        <f>MOD(C219,2)</f>
        <v>0</v>
      </c>
      <c r="F219">
        <f>C219-D219</f>
        <v>302</v>
      </c>
    </row>
    <row r="220" spans="1:6" x14ac:dyDescent="0.25">
      <c r="A220">
        <v>7625</v>
      </c>
      <c r="B220">
        <v>7928</v>
      </c>
      <c r="C220" s="1">
        <f>MAX(A220:B220)</f>
        <v>7928</v>
      </c>
      <c r="D220" s="2">
        <f>MIN(A220:B220)</f>
        <v>7625</v>
      </c>
      <c r="E220">
        <f>MOD(C220,2)</f>
        <v>0</v>
      </c>
      <c r="F220">
        <f>C220-D220</f>
        <v>303</v>
      </c>
    </row>
    <row r="221" spans="1:6" x14ac:dyDescent="0.25">
      <c r="A221">
        <v>7604</v>
      </c>
      <c r="B221">
        <v>7908</v>
      </c>
      <c r="C221" s="1">
        <f>MAX(A221:B221)</f>
        <v>7908</v>
      </c>
      <c r="D221" s="2">
        <f>MIN(A221:B221)</f>
        <v>7604</v>
      </c>
      <c r="E221">
        <f>MOD(C221,2)</f>
        <v>0</v>
      </c>
      <c r="F221">
        <f>C221-D221</f>
        <v>304</v>
      </c>
    </row>
    <row r="222" spans="1:6" x14ac:dyDescent="0.25">
      <c r="A222">
        <v>5916</v>
      </c>
      <c r="B222">
        <v>5612</v>
      </c>
      <c r="C222" s="1">
        <f>MAX(A222:B222)</f>
        <v>5916</v>
      </c>
      <c r="D222" s="2">
        <f>MIN(A222:B222)</f>
        <v>5612</v>
      </c>
      <c r="E222">
        <f>MOD(C222,2)</f>
        <v>0</v>
      </c>
      <c r="F222">
        <f>C222-D222</f>
        <v>304</v>
      </c>
    </row>
    <row r="223" spans="1:6" x14ac:dyDescent="0.25">
      <c r="A223">
        <v>8574</v>
      </c>
      <c r="B223">
        <v>8881</v>
      </c>
      <c r="C223" s="1">
        <f>MAX(A223:B223)</f>
        <v>8881</v>
      </c>
      <c r="D223" s="2">
        <f>MIN(A223:B223)</f>
        <v>8574</v>
      </c>
      <c r="E223">
        <f>MOD(C223,2)</f>
        <v>1</v>
      </c>
      <c r="F223">
        <f>C223-D223</f>
        <v>307</v>
      </c>
    </row>
    <row r="224" spans="1:6" x14ac:dyDescent="0.25">
      <c r="A224">
        <v>8078</v>
      </c>
      <c r="B224">
        <v>7771</v>
      </c>
      <c r="C224" s="1">
        <f>MAX(A224:B224)</f>
        <v>8078</v>
      </c>
      <c r="D224" s="2">
        <f>MIN(A224:B224)</f>
        <v>7771</v>
      </c>
      <c r="E224">
        <f>MOD(C224,2)</f>
        <v>0</v>
      </c>
      <c r="F224">
        <f>C224-D224</f>
        <v>307</v>
      </c>
    </row>
    <row r="225" spans="1:6" x14ac:dyDescent="0.25">
      <c r="A225">
        <v>1330</v>
      </c>
      <c r="B225">
        <v>1639</v>
      </c>
      <c r="C225" s="1">
        <f>MAX(A225:B225)</f>
        <v>1639</v>
      </c>
      <c r="D225" s="2">
        <f>MIN(A225:B225)</f>
        <v>1330</v>
      </c>
      <c r="E225">
        <f>MOD(C225,2)</f>
        <v>1</v>
      </c>
      <c r="F225">
        <f>C225-D225</f>
        <v>309</v>
      </c>
    </row>
    <row r="226" spans="1:6" x14ac:dyDescent="0.25">
      <c r="A226">
        <v>7342</v>
      </c>
      <c r="B226">
        <v>7654</v>
      </c>
      <c r="C226" s="1">
        <f>MAX(A226:B226)</f>
        <v>7654</v>
      </c>
      <c r="D226" s="2">
        <f>MIN(A226:B226)</f>
        <v>7342</v>
      </c>
      <c r="E226">
        <f>MOD(C226,2)</f>
        <v>0</v>
      </c>
      <c r="F226">
        <f>C226-D226</f>
        <v>312</v>
      </c>
    </row>
    <row r="227" spans="1:6" x14ac:dyDescent="0.25">
      <c r="A227">
        <v>9527</v>
      </c>
      <c r="B227">
        <v>9214</v>
      </c>
      <c r="C227" s="1">
        <f>MAX(A227:B227)</f>
        <v>9527</v>
      </c>
      <c r="D227" s="2">
        <f>MIN(A227:B227)</f>
        <v>9214</v>
      </c>
      <c r="E227">
        <f>MOD(C227,2)</f>
        <v>1</v>
      </c>
      <c r="F227">
        <f>C227-D227</f>
        <v>313</v>
      </c>
    </row>
    <row r="228" spans="1:6" x14ac:dyDescent="0.25">
      <c r="A228">
        <v>9616</v>
      </c>
      <c r="B228">
        <v>9929</v>
      </c>
      <c r="C228" s="1">
        <f>MAX(A228:B228)</f>
        <v>9929</v>
      </c>
      <c r="D228" s="2">
        <f>MIN(A228:B228)</f>
        <v>9616</v>
      </c>
      <c r="E228">
        <f>MOD(C228,2)</f>
        <v>1</v>
      </c>
      <c r="F228">
        <f>C228-D228</f>
        <v>313</v>
      </c>
    </row>
    <row r="229" spans="1:6" x14ac:dyDescent="0.25">
      <c r="A229">
        <v>1877</v>
      </c>
      <c r="B229">
        <v>1563</v>
      </c>
      <c r="C229" s="1">
        <f>MAX(A229:B229)</f>
        <v>1877</v>
      </c>
      <c r="D229" s="2">
        <f>MIN(A229:B229)</f>
        <v>1563</v>
      </c>
      <c r="E229">
        <f>MOD(C229,2)</f>
        <v>1</v>
      </c>
      <c r="F229">
        <f>C229-D229</f>
        <v>314</v>
      </c>
    </row>
    <row r="230" spans="1:6" x14ac:dyDescent="0.25">
      <c r="A230">
        <v>415</v>
      </c>
      <c r="B230">
        <v>729</v>
      </c>
      <c r="C230" s="1">
        <f>MAX(A230:B230)</f>
        <v>729</v>
      </c>
      <c r="D230" s="2">
        <f>MIN(A230:B230)</f>
        <v>415</v>
      </c>
      <c r="E230">
        <f>MOD(C230,2)</f>
        <v>1</v>
      </c>
      <c r="F230">
        <f>C230-D230</f>
        <v>314</v>
      </c>
    </row>
    <row r="231" spans="1:6" x14ac:dyDescent="0.25">
      <c r="A231">
        <v>3246</v>
      </c>
      <c r="B231">
        <v>3562</v>
      </c>
      <c r="C231" s="1">
        <f>MAX(A231:B231)</f>
        <v>3562</v>
      </c>
      <c r="D231" s="2">
        <f>MIN(A231:B231)</f>
        <v>3246</v>
      </c>
      <c r="E231">
        <f>MOD(C231,2)</f>
        <v>0</v>
      </c>
      <c r="F231">
        <f>C231-D231</f>
        <v>316</v>
      </c>
    </row>
    <row r="232" spans="1:6" x14ac:dyDescent="0.25">
      <c r="A232">
        <v>1924</v>
      </c>
      <c r="B232">
        <v>2240</v>
      </c>
      <c r="C232" s="1">
        <f>MAX(A232:B232)</f>
        <v>2240</v>
      </c>
      <c r="D232" s="2">
        <f>MIN(A232:B232)</f>
        <v>1924</v>
      </c>
      <c r="E232">
        <f>MOD(C232,2)</f>
        <v>0</v>
      </c>
      <c r="F232">
        <f>C232-D232</f>
        <v>316</v>
      </c>
    </row>
    <row r="233" spans="1:6" x14ac:dyDescent="0.25">
      <c r="A233">
        <v>884</v>
      </c>
      <c r="B233">
        <v>1200</v>
      </c>
      <c r="C233" s="1">
        <f>MAX(A233:B233)</f>
        <v>1200</v>
      </c>
      <c r="D233" s="2">
        <f>MIN(A233:B233)</f>
        <v>884</v>
      </c>
      <c r="E233">
        <f>MOD(C233,2)</f>
        <v>0</v>
      </c>
      <c r="F233">
        <f>C233-D233</f>
        <v>316</v>
      </c>
    </row>
    <row r="234" spans="1:6" x14ac:dyDescent="0.25">
      <c r="A234">
        <v>9284</v>
      </c>
      <c r="B234">
        <v>9600</v>
      </c>
      <c r="C234" s="1">
        <f>MAX(A234:B234)</f>
        <v>9600</v>
      </c>
      <c r="D234" s="2">
        <f>MIN(A234:B234)</f>
        <v>9284</v>
      </c>
      <c r="E234">
        <f>MOD(C234,2)</f>
        <v>0</v>
      </c>
      <c r="F234">
        <f>C234-D234</f>
        <v>316</v>
      </c>
    </row>
    <row r="235" spans="1:6" x14ac:dyDescent="0.25">
      <c r="A235">
        <v>6711</v>
      </c>
      <c r="B235">
        <v>6395</v>
      </c>
      <c r="C235" s="1">
        <f>MAX(A235:B235)</f>
        <v>6711</v>
      </c>
      <c r="D235" s="2">
        <f>MIN(A235:B235)</f>
        <v>6395</v>
      </c>
      <c r="E235">
        <f>MOD(C235,2)</f>
        <v>1</v>
      </c>
      <c r="F235">
        <f>C235-D235</f>
        <v>316</v>
      </c>
    </row>
    <row r="236" spans="1:6" x14ac:dyDescent="0.25">
      <c r="A236">
        <v>443</v>
      </c>
      <c r="B236">
        <v>760</v>
      </c>
      <c r="C236" s="1">
        <f>MAX(A236:B236)</f>
        <v>760</v>
      </c>
      <c r="D236" s="2">
        <f>MIN(A236:B236)</f>
        <v>443</v>
      </c>
      <c r="E236">
        <f>MOD(C236,2)</f>
        <v>0</v>
      </c>
      <c r="F236">
        <f>C236-D236</f>
        <v>317</v>
      </c>
    </row>
    <row r="237" spans="1:6" x14ac:dyDescent="0.25">
      <c r="A237">
        <v>981</v>
      </c>
      <c r="B237">
        <v>664</v>
      </c>
      <c r="C237" s="1">
        <f>MAX(A237:B237)</f>
        <v>981</v>
      </c>
      <c r="D237" s="2">
        <f>MIN(A237:B237)</f>
        <v>664</v>
      </c>
      <c r="E237">
        <f>MOD(C237,2)</f>
        <v>1</v>
      </c>
      <c r="F237">
        <f>C237-D237</f>
        <v>317</v>
      </c>
    </row>
    <row r="238" spans="1:6" x14ac:dyDescent="0.25">
      <c r="A238">
        <v>780</v>
      </c>
      <c r="B238">
        <v>460</v>
      </c>
      <c r="C238" s="1">
        <f>MAX(A238:B238)</f>
        <v>780</v>
      </c>
      <c r="D238" s="2">
        <f>MIN(A238:B238)</f>
        <v>460</v>
      </c>
      <c r="E238">
        <f>MOD(C238,2)</f>
        <v>0</v>
      </c>
      <c r="F238">
        <f>C238-D238</f>
        <v>320</v>
      </c>
    </row>
    <row r="239" spans="1:6" x14ac:dyDescent="0.25">
      <c r="A239">
        <v>4342</v>
      </c>
      <c r="B239">
        <v>4663</v>
      </c>
      <c r="C239" s="1">
        <f>MAX(A239:B239)</f>
        <v>4663</v>
      </c>
      <c r="D239" s="2">
        <f>MIN(A239:B239)</f>
        <v>4342</v>
      </c>
      <c r="E239">
        <f>MOD(C239,2)</f>
        <v>1</v>
      </c>
      <c r="F239">
        <f>C239-D239</f>
        <v>321</v>
      </c>
    </row>
    <row r="240" spans="1:6" x14ac:dyDescent="0.25">
      <c r="A240">
        <v>4545</v>
      </c>
      <c r="B240">
        <v>4224</v>
      </c>
      <c r="C240" s="1">
        <f>MAX(A240:B240)</f>
        <v>4545</v>
      </c>
      <c r="D240" s="2">
        <f>MIN(A240:B240)</f>
        <v>4224</v>
      </c>
      <c r="E240">
        <f>MOD(C240,2)</f>
        <v>1</v>
      </c>
      <c r="F240">
        <f>C240-D240</f>
        <v>321</v>
      </c>
    </row>
    <row r="241" spans="1:6" x14ac:dyDescent="0.25">
      <c r="A241">
        <v>8050</v>
      </c>
      <c r="B241">
        <v>7729</v>
      </c>
      <c r="C241" s="1">
        <f>MAX(A241:B241)</f>
        <v>8050</v>
      </c>
      <c r="D241" s="2">
        <f>MIN(A241:B241)</f>
        <v>7729</v>
      </c>
      <c r="E241">
        <f>MOD(C241,2)</f>
        <v>0</v>
      </c>
      <c r="F241">
        <f>C241-D241</f>
        <v>321</v>
      </c>
    </row>
    <row r="242" spans="1:6" x14ac:dyDescent="0.25">
      <c r="A242">
        <v>6142</v>
      </c>
      <c r="B242">
        <v>6463</v>
      </c>
      <c r="C242" s="1">
        <f>MAX(A242:B242)</f>
        <v>6463</v>
      </c>
      <c r="D242" s="2">
        <f>MIN(A242:B242)</f>
        <v>6142</v>
      </c>
      <c r="E242">
        <f>MOD(C242,2)</f>
        <v>1</v>
      </c>
      <c r="F242">
        <f>C242-D242</f>
        <v>321</v>
      </c>
    </row>
    <row r="243" spans="1:6" x14ac:dyDescent="0.25">
      <c r="A243">
        <v>6932</v>
      </c>
      <c r="B243">
        <v>7254</v>
      </c>
      <c r="C243" s="1">
        <f>MAX(A243:B243)</f>
        <v>7254</v>
      </c>
      <c r="D243" s="2">
        <f>MIN(A243:B243)</f>
        <v>6932</v>
      </c>
      <c r="E243">
        <f>MOD(C243,2)</f>
        <v>0</v>
      </c>
      <c r="F243">
        <f>C243-D243</f>
        <v>322</v>
      </c>
    </row>
    <row r="244" spans="1:6" x14ac:dyDescent="0.25">
      <c r="A244">
        <v>4402</v>
      </c>
      <c r="B244">
        <v>4079</v>
      </c>
      <c r="C244" s="1">
        <f>MAX(A244:B244)</f>
        <v>4402</v>
      </c>
      <c r="D244" s="2">
        <f>MIN(A244:B244)</f>
        <v>4079</v>
      </c>
      <c r="E244">
        <f>MOD(C244,2)</f>
        <v>0</v>
      </c>
      <c r="F244">
        <f>C244-D244</f>
        <v>323</v>
      </c>
    </row>
    <row r="245" spans="1:6" x14ac:dyDescent="0.25">
      <c r="A245">
        <v>8601</v>
      </c>
      <c r="B245">
        <v>8278</v>
      </c>
      <c r="C245" s="1">
        <f>MAX(A245:B245)</f>
        <v>8601</v>
      </c>
      <c r="D245" s="2">
        <f>MIN(A245:B245)</f>
        <v>8278</v>
      </c>
      <c r="E245">
        <f>MOD(C245,2)</f>
        <v>1</v>
      </c>
      <c r="F245">
        <f>C245-D245</f>
        <v>323</v>
      </c>
    </row>
    <row r="246" spans="1:6" x14ac:dyDescent="0.25">
      <c r="A246">
        <v>6489</v>
      </c>
      <c r="B246">
        <v>6813</v>
      </c>
      <c r="C246" s="1">
        <f>MAX(A246:B246)</f>
        <v>6813</v>
      </c>
      <c r="D246" s="2">
        <f>MIN(A246:B246)</f>
        <v>6489</v>
      </c>
      <c r="E246">
        <f>MOD(C246,2)</f>
        <v>1</v>
      </c>
      <c r="F246">
        <f>C246-D246</f>
        <v>324</v>
      </c>
    </row>
    <row r="247" spans="1:6" x14ac:dyDescent="0.25">
      <c r="A247">
        <v>4089</v>
      </c>
      <c r="B247">
        <v>3765</v>
      </c>
      <c r="C247" s="1">
        <f>MAX(A247:B247)</f>
        <v>4089</v>
      </c>
      <c r="D247" s="2">
        <f>MIN(A247:B247)</f>
        <v>3765</v>
      </c>
      <c r="E247">
        <f>MOD(C247,2)</f>
        <v>1</v>
      </c>
      <c r="F247">
        <f>C247-D247</f>
        <v>324</v>
      </c>
    </row>
    <row r="248" spans="1:6" x14ac:dyDescent="0.25">
      <c r="A248">
        <v>3632</v>
      </c>
      <c r="B248">
        <v>3307</v>
      </c>
      <c r="C248" s="1">
        <f>MAX(A248:B248)</f>
        <v>3632</v>
      </c>
      <c r="D248" s="2">
        <f>MIN(A248:B248)</f>
        <v>3307</v>
      </c>
      <c r="E248">
        <f>MOD(C248,2)</f>
        <v>0</v>
      </c>
      <c r="F248">
        <f>C248-D248</f>
        <v>325</v>
      </c>
    </row>
    <row r="249" spans="1:6" x14ac:dyDescent="0.25">
      <c r="A249">
        <v>8854</v>
      </c>
      <c r="B249">
        <v>8529</v>
      </c>
      <c r="C249" s="1">
        <f>MAX(A249:B249)</f>
        <v>8854</v>
      </c>
      <c r="D249" s="2">
        <f>MIN(A249:B249)</f>
        <v>8529</v>
      </c>
      <c r="E249">
        <f>MOD(C249,2)</f>
        <v>0</v>
      </c>
      <c r="F249">
        <f>C249-D249</f>
        <v>325</v>
      </c>
    </row>
    <row r="250" spans="1:6" x14ac:dyDescent="0.25">
      <c r="A250">
        <v>2913</v>
      </c>
      <c r="B250">
        <v>2586</v>
      </c>
      <c r="C250" s="1">
        <f>MAX(A250:B250)</f>
        <v>2913</v>
      </c>
      <c r="D250" s="2">
        <f>MIN(A250:B250)</f>
        <v>2586</v>
      </c>
      <c r="E250">
        <f>MOD(C250,2)</f>
        <v>1</v>
      </c>
      <c r="F250">
        <f>C250-D250</f>
        <v>327</v>
      </c>
    </row>
    <row r="251" spans="1:6" x14ac:dyDescent="0.25">
      <c r="A251">
        <v>6499</v>
      </c>
      <c r="B251">
        <v>6172</v>
      </c>
      <c r="C251" s="1">
        <f>MAX(A251:B251)</f>
        <v>6499</v>
      </c>
      <c r="D251" s="2">
        <f>MIN(A251:B251)</f>
        <v>6172</v>
      </c>
      <c r="E251">
        <f>MOD(C251,2)</f>
        <v>1</v>
      </c>
      <c r="F251">
        <f>C251-D251</f>
        <v>327</v>
      </c>
    </row>
    <row r="252" spans="1:6" x14ac:dyDescent="0.25">
      <c r="A252">
        <v>4748</v>
      </c>
      <c r="B252">
        <v>5076</v>
      </c>
      <c r="C252" s="1">
        <f>MAX(A252:B252)</f>
        <v>5076</v>
      </c>
      <c r="D252" s="2">
        <f>MIN(A252:B252)</f>
        <v>4748</v>
      </c>
      <c r="E252">
        <f>MOD(C252,2)</f>
        <v>0</v>
      </c>
      <c r="F252">
        <f>C252-D252</f>
        <v>328</v>
      </c>
    </row>
    <row r="253" spans="1:6" x14ac:dyDescent="0.25">
      <c r="A253">
        <v>2292</v>
      </c>
      <c r="B253">
        <v>2621</v>
      </c>
      <c r="C253" s="1">
        <f>MAX(A253:B253)</f>
        <v>2621</v>
      </c>
      <c r="D253" s="2">
        <f>MIN(A253:B253)</f>
        <v>2292</v>
      </c>
      <c r="E253">
        <f>MOD(C253,2)</f>
        <v>1</v>
      </c>
      <c r="F253">
        <f>C253-D253</f>
        <v>329</v>
      </c>
    </row>
    <row r="254" spans="1:6" x14ac:dyDescent="0.25">
      <c r="A254">
        <v>7961</v>
      </c>
      <c r="B254">
        <v>8290</v>
      </c>
      <c r="C254" s="1">
        <f>MAX(A254:B254)</f>
        <v>8290</v>
      </c>
      <c r="D254" s="2">
        <f>MIN(A254:B254)</f>
        <v>7961</v>
      </c>
      <c r="E254">
        <f>MOD(C254,2)</f>
        <v>0</v>
      </c>
      <c r="F254">
        <f>C254-D254</f>
        <v>329</v>
      </c>
    </row>
    <row r="255" spans="1:6" x14ac:dyDescent="0.25">
      <c r="A255">
        <v>7218</v>
      </c>
      <c r="B255">
        <v>6888</v>
      </c>
      <c r="C255" s="1">
        <f>MAX(A255:B255)</f>
        <v>7218</v>
      </c>
      <c r="D255" s="2">
        <f>MIN(A255:B255)</f>
        <v>6888</v>
      </c>
      <c r="E255">
        <f>MOD(C255,2)</f>
        <v>0</v>
      </c>
      <c r="F255">
        <f>C255-D255</f>
        <v>330</v>
      </c>
    </row>
    <row r="256" spans="1:6" x14ac:dyDescent="0.25">
      <c r="A256">
        <v>1183</v>
      </c>
      <c r="B256">
        <v>853</v>
      </c>
      <c r="C256" s="1">
        <f>MAX(A256:B256)</f>
        <v>1183</v>
      </c>
      <c r="D256" s="2">
        <f>MIN(A256:B256)</f>
        <v>853</v>
      </c>
      <c r="E256">
        <f>MOD(C256,2)</f>
        <v>1</v>
      </c>
      <c r="F256">
        <f>C256-D256</f>
        <v>330</v>
      </c>
    </row>
    <row r="257" spans="1:6" x14ac:dyDescent="0.25">
      <c r="A257">
        <v>2487</v>
      </c>
      <c r="B257">
        <v>2156</v>
      </c>
      <c r="C257" s="1">
        <f>MAX(A257:B257)</f>
        <v>2487</v>
      </c>
      <c r="D257" s="2">
        <f>MIN(A257:B257)</f>
        <v>2156</v>
      </c>
      <c r="E257">
        <f>MOD(C257,2)</f>
        <v>1</v>
      </c>
      <c r="F257">
        <f>C257-D257</f>
        <v>331</v>
      </c>
    </row>
    <row r="258" spans="1:6" x14ac:dyDescent="0.25">
      <c r="A258">
        <v>6552</v>
      </c>
      <c r="B258">
        <v>6883</v>
      </c>
      <c r="C258" s="1">
        <f>MAX(A258:B258)</f>
        <v>6883</v>
      </c>
      <c r="D258" s="2">
        <f>MIN(A258:B258)</f>
        <v>6552</v>
      </c>
      <c r="E258">
        <f>MOD(C258,2)</f>
        <v>1</v>
      </c>
      <c r="F258">
        <f>C258-D258</f>
        <v>331</v>
      </c>
    </row>
    <row r="259" spans="1:6" x14ac:dyDescent="0.25">
      <c r="A259">
        <v>8822</v>
      </c>
      <c r="B259">
        <v>9154</v>
      </c>
      <c r="C259" s="1">
        <f>MAX(A259:B259)</f>
        <v>9154</v>
      </c>
      <c r="D259" s="2">
        <f>MIN(A259:B259)</f>
        <v>8822</v>
      </c>
      <c r="E259">
        <f>MOD(C259,2)</f>
        <v>0</v>
      </c>
      <c r="F259">
        <f>C259-D259</f>
        <v>332</v>
      </c>
    </row>
    <row r="260" spans="1:6" x14ac:dyDescent="0.25">
      <c r="A260">
        <v>7533</v>
      </c>
      <c r="B260">
        <v>7865</v>
      </c>
      <c r="C260" s="1">
        <f>MAX(A260:B260)</f>
        <v>7865</v>
      </c>
      <c r="D260" s="2">
        <f>MIN(A260:B260)</f>
        <v>7533</v>
      </c>
      <c r="E260">
        <f>MOD(C260,2)</f>
        <v>1</v>
      </c>
      <c r="F260">
        <f>C260-D260</f>
        <v>332</v>
      </c>
    </row>
    <row r="261" spans="1:6" x14ac:dyDescent="0.25">
      <c r="A261">
        <v>7774</v>
      </c>
      <c r="B261">
        <v>7441</v>
      </c>
      <c r="C261" s="1">
        <f>MAX(A261:B261)</f>
        <v>7774</v>
      </c>
      <c r="D261" s="2">
        <f>MIN(A261:B261)</f>
        <v>7441</v>
      </c>
      <c r="E261">
        <f>MOD(C261,2)</f>
        <v>0</v>
      </c>
      <c r="F261">
        <f>C261-D261</f>
        <v>333</v>
      </c>
    </row>
    <row r="262" spans="1:6" x14ac:dyDescent="0.25">
      <c r="A262">
        <v>8068</v>
      </c>
      <c r="B262">
        <v>7735</v>
      </c>
      <c r="C262" s="1">
        <f>MAX(A262:B262)</f>
        <v>8068</v>
      </c>
      <c r="D262" s="2">
        <f>MIN(A262:B262)</f>
        <v>7735</v>
      </c>
      <c r="E262">
        <f>MOD(C262,2)</f>
        <v>0</v>
      </c>
      <c r="F262">
        <f>C262-D262</f>
        <v>333</v>
      </c>
    </row>
    <row r="263" spans="1:6" x14ac:dyDescent="0.25">
      <c r="A263">
        <v>5986</v>
      </c>
      <c r="B263">
        <v>5652</v>
      </c>
      <c r="C263" s="1">
        <f>MAX(A263:B263)</f>
        <v>5986</v>
      </c>
      <c r="D263" s="2">
        <f>MIN(A263:B263)</f>
        <v>5652</v>
      </c>
      <c r="E263">
        <f>MOD(C263,2)</f>
        <v>0</v>
      </c>
      <c r="F263">
        <f>C263-D263</f>
        <v>334</v>
      </c>
    </row>
    <row r="264" spans="1:6" x14ac:dyDescent="0.25">
      <c r="A264">
        <v>9812</v>
      </c>
      <c r="B264">
        <v>9478</v>
      </c>
      <c r="C264" s="1">
        <f>MAX(A264:B264)</f>
        <v>9812</v>
      </c>
      <c r="D264" s="2">
        <f>MIN(A264:B264)</f>
        <v>9478</v>
      </c>
      <c r="E264">
        <f>MOD(C264,2)</f>
        <v>0</v>
      </c>
      <c r="F264">
        <f>C264-D264</f>
        <v>334</v>
      </c>
    </row>
    <row r="265" spans="1:6" x14ac:dyDescent="0.25">
      <c r="A265">
        <v>3705</v>
      </c>
      <c r="B265">
        <v>3369</v>
      </c>
      <c r="C265" s="1">
        <f>MAX(A265:B265)</f>
        <v>3705</v>
      </c>
      <c r="D265" s="2">
        <f>MIN(A265:B265)</f>
        <v>3369</v>
      </c>
      <c r="E265">
        <f>MOD(C265,2)</f>
        <v>1</v>
      </c>
      <c r="F265">
        <f>C265-D265</f>
        <v>336</v>
      </c>
    </row>
    <row r="266" spans="1:6" x14ac:dyDescent="0.25">
      <c r="A266">
        <v>6182</v>
      </c>
      <c r="B266">
        <v>6518</v>
      </c>
      <c r="C266" s="1">
        <f>MAX(A266:B266)</f>
        <v>6518</v>
      </c>
      <c r="D266" s="2">
        <f>MIN(A266:B266)</f>
        <v>6182</v>
      </c>
      <c r="E266">
        <f>MOD(C266,2)</f>
        <v>0</v>
      </c>
      <c r="F266">
        <f>C266-D266</f>
        <v>336</v>
      </c>
    </row>
    <row r="267" spans="1:6" x14ac:dyDescent="0.25">
      <c r="A267">
        <v>2168</v>
      </c>
      <c r="B267">
        <v>1831</v>
      </c>
      <c r="C267" s="1">
        <f>MAX(A267:B267)</f>
        <v>2168</v>
      </c>
      <c r="D267" s="2">
        <f>MIN(A267:B267)</f>
        <v>1831</v>
      </c>
      <c r="E267">
        <f>MOD(C267,2)</f>
        <v>0</v>
      </c>
      <c r="F267">
        <f>C267-D267</f>
        <v>337</v>
      </c>
    </row>
    <row r="268" spans="1:6" x14ac:dyDescent="0.25">
      <c r="A268">
        <v>8986</v>
      </c>
      <c r="B268">
        <v>8647</v>
      </c>
      <c r="C268" s="1">
        <f>MAX(A268:B268)</f>
        <v>8986</v>
      </c>
      <c r="D268" s="2">
        <f>MIN(A268:B268)</f>
        <v>8647</v>
      </c>
      <c r="E268">
        <f>MOD(C268,2)</f>
        <v>0</v>
      </c>
      <c r="F268">
        <f>C268-D268</f>
        <v>339</v>
      </c>
    </row>
    <row r="269" spans="1:6" x14ac:dyDescent="0.25">
      <c r="A269">
        <v>8292</v>
      </c>
      <c r="B269">
        <v>8632</v>
      </c>
      <c r="C269" s="1">
        <f>MAX(A269:B269)</f>
        <v>8632</v>
      </c>
      <c r="D269" s="2">
        <f>MIN(A269:B269)</f>
        <v>8292</v>
      </c>
      <c r="E269">
        <f>MOD(C269,2)</f>
        <v>0</v>
      </c>
      <c r="F269">
        <f>C269-D269</f>
        <v>340</v>
      </c>
    </row>
    <row r="270" spans="1:6" x14ac:dyDescent="0.25">
      <c r="A270">
        <v>6393</v>
      </c>
      <c r="B270">
        <v>6052</v>
      </c>
      <c r="C270" s="1">
        <f>MAX(A270:B270)</f>
        <v>6393</v>
      </c>
      <c r="D270" s="2">
        <f>MIN(A270:B270)</f>
        <v>6052</v>
      </c>
      <c r="E270">
        <f>MOD(C270,2)</f>
        <v>1</v>
      </c>
      <c r="F270">
        <f>C270-D270</f>
        <v>341</v>
      </c>
    </row>
    <row r="271" spans="1:6" x14ac:dyDescent="0.25">
      <c r="A271">
        <v>4966</v>
      </c>
      <c r="B271">
        <v>4624</v>
      </c>
      <c r="C271" s="1">
        <f>MAX(A271:B271)</f>
        <v>4966</v>
      </c>
      <c r="D271" s="2">
        <f>MIN(A271:B271)</f>
        <v>4624</v>
      </c>
      <c r="E271">
        <f>MOD(C271,2)</f>
        <v>0</v>
      </c>
      <c r="F271">
        <f>C271-D271</f>
        <v>342</v>
      </c>
    </row>
    <row r="272" spans="1:6" x14ac:dyDescent="0.25">
      <c r="A272">
        <v>1723</v>
      </c>
      <c r="B272">
        <v>2065</v>
      </c>
      <c r="C272" s="1">
        <f>MAX(A272:B272)</f>
        <v>2065</v>
      </c>
      <c r="D272" s="2">
        <f>MIN(A272:B272)</f>
        <v>1723</v>
      </c>
      <c r="E272">
        <f>MOD(C272,2)</f>
        <v>1</v>
      </c>
      <c r="F272">
        <f>C272-D272</f>
        <v>342</v>
      </c>
    </row>
    <row r="273" spans="1:6" x14ac:dyDescent="0.25">
      <c r="A273">
        <v>5979</v>
      </c>
      <c r="B273">
        <v>6322</v>
      </c>
      <c r="C273" s="1">
        <f>MAX(A273:B273)</f>
        <v>6322</v>
      </c>
      <c r="D273" s="2">
        <f>MIN(A273:B273)</f>
        <v>5979</v>
      </c>
      <c r="E273">
        <f>MOD(C273,2)</f>
        <v>0</v>
      </c>
      <c r="F273">
        <f>C273-D273</f>
        <v>343</v>
      </c>
    </row>
    <row r="274" spans="1:6" x14ac:dyDescent="0.25">
      <c r="A274">
        <v>9221</v>
      </c>
      <c r="B274">
        <v>9564</v>
      </c>
      <c r="C274" s="1">
        <f>MAX(A274:B274)</f>
        <v>9564</v>
      </c>
      <c r="D274" s="2">
        <f>MIN(A274:B274)</f>
        <v>9221</v>
      </c>
      <c r="E274">
        <f>MOD(C274,2)</f>
        <v>0</v>
      </c>
      <c r="F274">
        <f>C274-D274</f>
        <v>343</v>
      </c>
    </row>
    <row r="275" spans="1:6" x14ac:dyDescent="0.25">
      <c r="A275">
        <v>6631</v>
      </c>
      <c r="B275">
        <v>6288</v>
      </c>
      <c r="C275" s="1">
        <f>MAX(A275:B275)</f>
        <v>6631</v>
      </c>
      <c r="D275" s="2">
        <f>MIN(A275:B275)</f>
        <v>6288</v>
      </c>
      <c r="E275">
        <f>MOD(C275,2)</f>
        <v>1</v>
      </c>
      <c r="F275">
        <f>C275-D275</f>
        <v>343</v>
      </c>
    </row>
    <row r="276" spans="1:6" x14ac:dyDescent="0.25">
      <c r="A276">
        <v>6384</v>
      </c>
      <c r="B276">
        <v>6040</v>
      </c>
      <c r="C276" s="1">
        <f>MAX(A276:B276)</f>
        <v>6384</v>
      </c>
      <c r="D276" s="2">
        <f>MIN(A276:B276)</f>
        <v>6040</v>
      </c>
      <c r="E276">
        <f>MOD(C276,2)</f>
        <v>0</v>
      </c>
      <c r="F276">
        <f>C276-D276</f>
        <v>344</v>
      </c>
    </row>
    <row r="277" spans="1:6" x14ac:dyDescent="0.25">
      <c r="A277">
        <v>1587</v>
      </c>
      <c r="B277">
        <v>1243</v>
      </c>
      <c r="C277" s="1">
        <f>MAX(A277:B277)</f>
        <v>1587</v>
      </c>
      <c r="D277" s="2">
        <f>MIN(A277:B277)</f>
        <v>1243</v>
      </c>
      <c r="E277">
        <f>MOD(C277,2)</f>
        <v>1</v>
      </c>
      <c r="F277">
        <f>C277-D277</f>
        <v>344</v>
      </c>
    </row>
    <row r="278" spans="1:6" x14ac:dyDescent="0.25">
      <c r="A278">
        <v>5496</v>
      </c>
      <c r="B278">
        <v>5840</v>
      </c>
      <c r="C278" s="1">
        <f>MAX(A278:B278)</f>
        <v>5840</v>
      </c>
      <c r="D278" s="2">
        <f>MIN(A278:B278)</f>
        <v>5496</v>
      </c>
      <c r="E278">
        <f>MOD(C278,2)</f>
        <v>0</v>
      </c>
      <c r="F278">
        <f>C278-D278</f>
        <v>344</v>
      </c>
    </row>
    <row r="279" spans="1:6" x14ac:dyDescent="0.25">
      <c r="A279">
        <v>645</v>
      </c>
      <c r="B279">
        <v>298</v>
      </c>
      <c r="C279" s="1">
        <f>MAX(A279:B279)</f>
        <v>645</v>
      </c>
      <c r="D279" s="2">
        <f>MIN(A279:B279)</f>
        <v>298</v>
      </c>
      <c r="E279">
        <f>MOD(C279,2)</f>
        <v>1</v>
      </c>
      <c r="F279">
        <f>C279-D279</f>
        <v>347</v>
      </c>
    </row>
    <row r="280" spans="1:6" x14ac:dyDescent="0.25">
      <c r="A280">
        <v>6624</v>
      </c>
      <c r="B280">
        <v>6276</v>
      </c>
      <c r="C280" s="1">
        <f>MAX(A280:B280)</f>
        <v>6624</v>
      </c>
      <c r="D280" s="2">
        <f>MIN(A280:B280)</f>
        <v>6276</v>
      </c>
      <c r="E280">
        <f>MOD(C280,2)</f>
        <v>0</v>
      </c>
      <c r="F280">
        <f>C280-D280</f>
        <v>348</v>
      </c>
    </row>
    <row r="281" spans="1:6" x14ac:dyDescent="0.25">
      <c r="A281">
        <v>4162</v>
      </c>
      <c r="B281">
        <v>4510</v>
      </c>
      <c r="C281" s="1">
        <f>MAX(A281:B281)</f>
        <v>4510</v>
      </c>
      <c r="D281" s="2">
        <f>MIN(A281:B281)</f>
        <v>4162</v>
      </c>
      <c r="E281">
        <f>MOD(C281,2)</f>
        <v>0</v>
      </c>
      <c r="F281">
        <f>C281-D281</f>
        <v>348</v>
      </c>
    </row>
    <row r="282" spans="1:6" x14ac:dyDescent="0.25">
      <c r="A282">
        <v>6067</v>
      </c>
      <c r="B282">
        <v>5719</v>
      </c>
      <c r="C282" s="1">
        <f>MAX(A282:B282)</f>
        <v>6067</v>
      </c>
      <c r="D282" s="2">
        <f>MIN(A282:B282)</f>
        <v>5719</v>
      </c>
      <c r="E282">
        <f>MOD(C282,2)</f>
        <v>1</v>
      </c>
      <c r="F282">
        <f>C282-D282</f>
        <v>348</v>
      </c>
    </row>
    <row r="283" spans="1:6" x14ac:dyDescent="0.25">
      <c r="A283">
        <v>1187</v>
      </c>
      <c r="B283">
        <v>837</v>
      </c>
      <c r="C283" s="1">
        <f>MAX(A283:B283)</f>
        <v>1187</v>
      </c>
      <c r="D283" s="2">
        <f>MIN(A283:B283)</f>
        <v>837</v>
      </c>
      <c r="E283">
        <f>MOD(C283,2)</f>
        <v>1</v>
      </c>
      <c r="F283">
        <f>C283-D283</f>
        <v>350</v>
      </c>
    </row>
    <row r="284" spans="1:6" x14ac:dyDescent="0.25">
      <c r="A284">
        <v>6682</v>
      </c>
      <c r="B284">
        <v>7032</v>
      </c>
      <c r="C284" s="1">
        <f>MAX(A284:B284)</f>
        <v>7032</v>
      </c>
      <c r="D284" s="2">
        <f>MIN(A284:B284)</f>
        <v>6682</v>
      </c>
      <c r="E284">
        <f>MOD(C284,2)</f>
        <v>0</v>
      </c>
      <c r="F284">
        <f>C284-D284</f>
        <v>350</v>
      </c>
    </row>
    <row r="285" spans="1:6" x14ac:dyDescent="0.25">
      <c r="A285">
        <v>6727</v>
      </c>
      <c r="B285">
        <v>6377</v>
      </c>
      <c r="C285" s="1">
        <f>MAX(A285:B285)</f>
        <v>6727</v>
      </c>
      <c r="D285" s="2">
        <f>MIN(A285:B285)</f>
        <v>6377</v>
      </c>
      <c r="E285">
        <f>MOD(C285,2)</f>
        <v>1</v>
      </c>
      <c r="F285">
        <f>C285-D285</f>
        <v>350</v>
      </c>
    </row>
    <row r="286" spans="1:6" x14ac:dyDescent="0.25">
      <c r="A286">
        <v>2903</v>
      </c>
      <c r="B286">
        <v>2553</v>
      </c>
      <c r="C286" s="1">
        <f>MAX(A286:B286)</f>
        <v>2903</v>
      </c>
      <c r="D286" s="2">
        <f>MIN(A286:B286)</f>
        <v>2553</v>
      </c>
      <c r="E286">
        <f>MOD(C286,2)</f>
        <v>1</v>
      </c>
      <c r="F286">
        <f>C286-D286</f>
        <v>350</v>
      </c>
    </row>
    <row r="287" spans="1:6" x14ac:dyDescent="0.25">
      <c r="A287">
        <v>4443</v>
      </c>
      <c r="B287">
        <v>4794</v>
      </c>
      <c r="C287" s="1">
        <f>MAX(A287:B287)</f>
        <v>4794</v>
      </c>
      <c r="D287" s="2">
        <f>MIN(A287:B287)</f>
        <v>4443</v>
      </c>
      <c r="E287">
        <f>MOD(C287,2)</f>
        <v>0</v>
      </c>
      <c r="F287">
        <f>C287-D287</f>
        <v>351</v>
      </c>
    </row>
    <row r="288" spans="1:6" x14ac:dyDescent="0.25">
      <c r="A288">
        <v>6174</v>
      </c>
      <c r="B288">
        <v>6526</v>
      </c>
      <c r="C288" s="1">
        <f>MAX(A288:B288)</f>
        <v>6526</v>
      </c>
      <c r="D288" s="2">
        <f>MIN(A288:B288)</f>
        <v>6174</v>
      </c>
      <c r="E288">
        <f>MOD(C288,2)</f>
        <v>0</v>
      </c>
      <c r="F288">
        <f>C288-D288</f>
        <v>352</v>
      </c>
    </row>
    <row r="289" spans="1:6" x14ac:dyDescent="0.25">
      <c r="A289">
        <v>1111</v>
      </c>
      <c r="B289">
        <v>758</v>
      </c>
      <c r="C289" s="1">
        <f>MAX(A289:B289)</f>
        <v>1111</v>
      </c>
      <c r="D289" s="2">
        <f>MIN(A289:B289)</f>
        <v>758</v>
      </c>
      <c r="E289">
        <f>MOD(C289,2)</f>
        <v>1</v>
      </c>
      <c r="F289">
        <f>C289-D289</f>
        <v>353</v>
      </c>
    </row>
    <row r="290" spans="1:6" x14ac:dyDescent="0.25">
      <c r="A290">
        <v>2290</v>
      </c>
      <c r="B290">
        <v>1937</v>
      </c>
      <c r="C290" s="1">
        <f>MAX(A290:B290)</f>
        <v>2290</v>
      </c>
      <c r="D290" s="2">
        <f>MIN(A290:B290)</f>
        <v>1937</v>
      </c>
      <c r="E290">
        <f>MOD(C290,2)</f>
        <v>0</v>
      </c>
      <c r="F290">
        <f>C290-D290</f>
        <v>353</v>
      </c>
    </row>
    <row r="291" spans="1:6" x14ac:dyDescent="0.25">
      <c r="A291">
        <v>586</v>
      </c>
      <c r="B291">
        <v>940</v>
      </c>
      <c r="C291" s="1">
        <f>MAX(A291:B291)</f>
        <v>940</v>
      </c>
      <c r="D291" s="2">
        <f>MIN(A291:B291)</f>
        <v>586</v>
      </c>
      <c r="E291">
        <f>MOD(C291,2)</f>
        <v>0</v>
      </c>
      <c r="F291">
        <f>C291-D291</f>
        <v>354</v>
      </c>
    </row>
    <row r="292" spans="1:6" x14ac:dyDescent="0.25">
      <c r="A292">
        <v>9317</v>
      </c>
      <c r="B292">
        <v>8962</v>
      </c>
      <c r="C292" s="1">
        <f>MAX(A292:B292)</f>
        <v>9317</v>
      </c>
      <c r="D292" s="2">
        <f>MIN(A292:B292)</f>
        <v>8962</v>
      </c>
      <c r="E292">
        <f>MOD(C292,2)</f>
        <v>1</v>
      </c>
      <c r="F292">
        <f>C292-D292</f>
        <v>355</v>
      </c>
    </row>
    <row r="293" spans="1:6" x14ac:dyDescent="0.25">
      <c r="A293">
        <v>6529</v>
      </c>
      <c r="B293">
        <v>6884</v>
      </c>
      <c r="C293" s="1">
        <f>MAX(A293:B293)</f>
        <v>6884</v>
      </c>
      <c r="D293" s="2">
        <f>MIN(A293:B293)</f>
        <v>6529</v>
      </c>
      <c r="E293">
        <f>MOD(C293,2)</f>
        <v>0</v>
      </c>
      <c r="F293">
        <f>C293-D293</f>
        <v>355</v>
      </c>
    </row>
    <row r="294" spans="1:6" x14ac:dyDescent="0.25">
      <c r="A294">
        <v>7460</v>
      </c>
      <c r="B294">
        <v>7816</v>
      </c>
      <c r="C294" s="1">
        <f>MAX(A294:B294)</f>
        <v>7816</v>
      </c>
      <c r="D294" s="2">
        <f>MIN(A294:B294)</f>
        <v>7460</v>
      </c>
      <c r="E294">
        <f>MOD(C294,2)</f>
        <v>0</v>
      </c>
      <c r="F294">
        <f>C294-D294</f>
        <v>356</v>
      </c>
    </row>
    <row r="295" spans="1:6" x14ac:dyDescent="0.25">
      <c r="A295">
        <v>2140</v>
      </c>
      <c r="B295">
        <v>1784</v>
      </c>
      <c r="C295" s="1">
        <f>MAX(A295:B295)</f>
        <v>2140</v>
      </c>
      <c r="D295" s="2">
        <f>MIN(A295:B295)</f>
        <v>1784</v>
      </c>
      <c r="E295">
        <f>MOD(C295,2)</f>
        <v>0</v>
      </c>
      <c r="F295">
        <f>C295-D295</f>
        <v>356</v>
      </c>
    </row>
    <row r="296" spans="1:6" x14ac:dyDescent="0.25">
      <c r="A296">
        <v>8659</v>
      </c>
      <c r="B296">
        <v>8302</v>
      </c>
      <c r="C296" s="1">
        <f>MAX(A296:B296)</f>
        <v>8659</v>
      </c>
      <c r="D296" s="2">
        <f>MIN(A296:B296)</f>
        <v>8302</v>
      </c>
      <c r="E296">
        <f>MOD(C296,2)</f>
        <v>1</v>
      </c>
      <c r="F296">
        <f>C296-D296</f>
        <v>357</v>
      </c>
    </row>
    <row r="297" spans="1:6" x14ac:dyDescent="0.25">
      <c r="A297">
        <v>2499</v>
      </c>
      <c r="B297">
        <v>2857</v>
      </c>
      <c r="C297" s="1">
        <f>MAX(A297:B297)</f>
        <v>2857</v>
      </c>
      <c r="D297" s="2">
        <f>MIN(A297:B297)</f>
        <v>2499</v>
      </c>
      <c r="E297">
        <f>MOD(C297,2)</f>
        <v>1</v>
      </c>
      <c r="F297">
        <f>C297-D297</f>
        <v>358</v>
      </c>
    </row>
    <row r="298" spans="1:6" x14ac:dyDescent="0.25">
      <c r="A298">
        <v>5980</v>
      </c>
      <c r="B298">
        <v>6338</v>
      </c>
      <c r="C298" s="1">
        <f>MAX(A298:B298)</f>
        <v>6338</v>
      </c>
      <c r="D298" s="2">
        <f>MIN(A298:B298)</f>
        <v>5980</v>
      </c>
      <c r="E298">
        <f>MOD(C298,2)</f>
        <v>0</v>
      </c>
      <c r="F298">
        <f>C298-D298</f>
        <v>358</v>
      </c>
    </row>
    <row r="299" spans="1:6" x14ac:dyDescent="0.25">
      <c r="A299">
        <v>8948</v>
      </c>
      <c r="B299">
        <v>9306</v>
      </c>
      <c r="C299" s="1">
        <f>MAX(A299:B299)</f>
        <v>9306</v>
      </c>
      <c r="D299" s="2">
        <f>MIN(A299:B299)</f>
        <v>8948</v>
      </c>
      <c r="E299">
        <f>MOD(C299,2)</f>
        <v>0</v>
      </c>
      <c r="F299">
        <f>C299-D299</f>
        <v>358</v>
      </c>
    </row>
    <row r="300" spans="1:6" x14ac:dyDescent="0.25">
      <c r="A300">
        <v>3483</v>
      </c>
      <c r="B300">
        <v>3123</v>
      </c>
      <c r="C300" s="1">
        <f>MAX(A300:B300)</f>
        <v>3483</v>
      </c>
      <c r="D300" s="2">
        <f>MIN(A300:B300)</f>
        <v>3123</v>
      </c>
      <c r="E300">
        <f>MOD(C300,2)</f>
        <v>1</v>
      </c>
      <c r="F300">
        <f>C300-D300</f>
        <v>360</v>
      </c>
    </row>
    <row r="301" spans="1:6" x14ac:dyDescent="0.25">
      <c r="A301">
        <v>2995</v>
      </c>
      <c r="B301">
        <v>3356</v>
      </c>
      <c r="C301" s="1">
        <f>MAX(A301:B301)</f>
        <v>3356</v>
      </c>
      <c r="D301" s="2">
        <f>MIN(A301:B301)</f>
        <v>2995</v>
      </c>
      <c r="E301">
        <f>MOD(C301,2)</f>
        <v>0</v>
      </c>
      <c r="F301">
        <f>C301-D301</f>
        <v>361</v>
      </c>
    </row>
    <row r="302" spans="1:6" x14ac:dyDescent="0.25">
      <c r="A302">
        <v>8027</v>
      </c>
      <c r="B302">
        <v>7666</v>
      </c>
      <c r="C302" s="1">
        <f>MAX(A302:B302)</f>
        <v>8027</v>
      </c>
      <c r="D302" s="2">
        <f>MIN(A302:B302)</f>
        <v>7666</v>
      </c>
      <c r="E302">
        <f>MOD(C302,2)</f>
        <v>1</v>
      </c>
      <c r="F302">
        <f>C302-D302</f>
        <v>361</v>
      </c>
    </row>
    <row r="303" spans="1:6" x14ac:dyDescent="0.25">
      <c r="A303">
        <v>2925</v>
      </c>
      <c r="B303">
        <v>2563</v>
      </c>
      <c r="C303" s="1">
        <f>MAX(A303:B303)</f>
        <v>2925</v>
      </c>
      <c r="D303" s="2">
        <f>MIN(A303:B303)</f>
        <v>2563</v>
      </c>
      <c r="E303">
        <f>MOD(C303,2)</f>
        <v>1</v>
      </c>
      <c r="F303">
        <f>C303-D303</f>
        <v>362</v>
      </c>
    </row>
    <row r="304" spans="1:6" x14ac:dyDescent="0.25">
      <c r="A304">
        <v>1564</v>
      </c>
      <c r="B304">
        <v>1201</v>
      </c>
      <c r="C304" s="1">
        <f>MAX(A304:B304)</f>
        <v>1564</v>
      </c>
      <c r="D304" s="2">
        <f>MIN(A304:B304)</f>
        <v>1201</v>
      </c>
      <c r="E304">
        <f>MOD(C304,2)</f>
        <v>0</v>
      </c>
      <c r="F304">
        <f>C304-D304</f>
        <v>363</v>
      </c>
    </row>
    <row r="305" spans="1:6" x14ac:dyDescent="0.25">
      <c r="A305">
        <v>8188</v>
      </c>
      <c r="B305">
        <v>8553</v>
      </c>
      <c r="C305" s="1">
        <f>MAX(A305:B305)</f>
        <v>8553</v>
      </c>
      <c r="D305" s="2">
        <f>MIN(A305:B305)</f>
        <v>8188</v>
      </c>
      <c r="E305">
        <f>MOD(C305,2)</f>
        <v>1</v>
      </c>
      <c r="F305">
        <f>C305-D305</f>
        <v>365</v>
      </c>
    </row>
    <row r="306" spans="1:6" x14ac:dyDescent="0.25">
      <c r="A306">
        <v>5025</v>
      </c>
      <c r="B306">
        <v>4658</v>
      </c>
      <c r="C306" s="1">
        <f>MAX(A306:B306)</f>
        <v>5025</v>
      </c>
      <c r="D306" s="2">
        <f>MIN(A306:B306)</f>
        <v>4658</v>
      </c>
      <c r="E306">
        <f>MOD(C306,2)</f>
        <v>1</v>
      </c>
      <c r="F306">
        <f>C306-D306</f>
        <v>367</v>
      </c>
    </row>
    <row r="307" spans="1:6" x14ac:dyDescent="0.25">
      <c r="A307">
        <v>8484</v>
      </c>
      <c r="B307">
        <v>8116</v>
      </c>
      <c r="C307" s="1">
        <f>MAX(A307:B307)</f>
        <v>8484</v>
      </c>
      <c r="D307" s="2">
        <f>MIN(A307:B307)</f>
        <v>8116</v>
      </c>
      <c r="E307">
        <f>MOD(C307,2)</f>
        <v>0</v>
      </c>
      <c r="F307">
        <f>C307-D307</f>
        <v>368</v>
      </c>
    </row>
    <row r="308" spans="1:6" x14ac:dyDescent="0.25">
      <c r="A308">
        <v>1817</v>
      </c>
      <c r="B308">
        <v>2187</v>
      </c>
      <c r="C308" s="1">
        <f>MAX(A308:B308)</f>
        <v>2187</v>
      </c>
      <c r="D308" s="2">
        <f>MIN(A308:B308)</f>
        <v>1817</v>
      </c>
      <c r="E308">
        <f>MOD(C308,2)</f>
        <v>1</v>
      </c>
      <c r="F308">
        <f>C308-D308</f>
        <v>370</v>
      </c>
    </row>
    <row r="309" spans="1:6" x14ac:dyDescent="0.25">
      <c r="A309">
        <v>4272</v>
      </c>
      <c r="B309">
        <v>4643</v>
      </c>
      <c r="C309" s="1">
        <f>MAX(A309:B309)</f>
        <v>4643</v>
      </c>
      <c r="D309" s="2">
        <f>MIN(A309:B309)</f>
        <v>4272</v>
      </c>
      <c r="E309">
        <f>MOD(C309,2)</f>
        <v>1</v>
      </c>
      <c r="F309">
        <f>C309-D309</f>
        <v>371</v>
      </c>
    </row>
    <row r="310" spans="1:6" x14ac:dyDescent="0.25">
      <c r="A310">
        <v>3864</v>
      </c>
      <c r="B310">
        <v>3492</v>
      </c>
      <c r="C310" s="1">
        <f>MAX(A310:B310)</f>
        <v>3864</v>
      </c>
      <c r="D310" s="2">
        <f>MIN(A310:B310)</f>
        <v>3492</v>
      </c>
      <c r="E310">
        <f>MOD(C310,2)</f>
        <v>0</v>
      </c>
      <c r="F310">
        <f>C310-D310</f>
        <v>372</v>
      </c>
    </row>
    <row r="311" spans="1:6" x14ac:dyDescent="0.25">
      <c r="A311">
        <v>839</v>
      </c>
      <c r="B311">
        <v>1213</v>
      </c>
      <c r="C311" s="1">
        <f>MAX(A311:B311)</f>
        <v>1213</v>
      </c>
      <c r="D311" s="2">
        <f>MIN(A311:B311)</f>
        <v>839</v>
      </c>
      <c r="E311">
        <f>MOD(C311,2)</f>
        <v>1</v>
      </c>
      <c r="F311">
        <f>C311-D311</f>
        <v>374</v>
      </c>
    </row>
    <row r="312" spans="1:6" x14ac:dyDescent="0.25">
      <c r="A312">
        <v>6727</v>
      </c>
      <c r="B312">
        <v>6353</v>
      </c>
      <c r="C312" s="1">
        <f>MAX(A312:B312)</f>
        <v>6727</v>
      </c>
      <c r="D312" s="2">
        <f>MIN(A312:B312)</f>
        <v>6353</v>
      </c>
      <c r="E312">
        <f>MOD(C312,2)</f>
        <v>1</v>
      </c>
      <c r="F312">
        <f>C312-D312</f>
        <v>374</v>
      </c>
    </row>
    <row r="313" spans="1:6" x14ac:dyDescent="0.25">
      <c r="A313">
        <v>4389</v>
      </c>
      <c r="B313">
        <v>4763</v>
      </c>
      <c r="C313" s="1">
        <f>MAX(A313:B313)</f>
        <v>4763</v>
      </c>
      <c r="D313" s="2">
        <f>MIN(A313:B313)</f>
        <v>4389</v>
      </c>
      <c r="E313">
        <f>MOD(C313,2)</f>
        <v>1</v>
      </c>
      <c r="F313">
        <f>C313-D313</f>
        <v>374</v>
      </c>
    </row>
    <row r="314" spans="1:6" x14ac:dyDescent="0.25">
      <c r="A314">
        <v>5183</v>
      </c>
      <c r="B314">
        <v>4806</v>
      </c>
      <c r="C314" s="1">
        <f>MAX(A314:B314)</f>
        <v>5183</v>
      </c>
      <c r="D314" s="2">
        <f>MIN(A314:B314)</f>
        <v>4806</v>
      </c>
      <c r="E314">
        <f>MOD(C314,2)</f>
        <v>1</v>
      </c>
      <c r="F314">
        <f>C314-D314</f>
        <v>377</v>
      </c>
    </row>
    <row r="315" spans="1:6" x14ac:dyDescent="0.25">
      <c r="A315">
        <v>5207</v>
      </c>
      <c r="B315">
        <v>4829</v>
      </c>
      <c r="C315" s="1">
        <f>MAX(A315:B315)</f>
        <v>5207</v>
      </c>
      <c r="D315" s="2">
        <f>MIN(A315:B315)</f>
        <v>4829</v>
      </c>
      <c r="E315">
        <f>MOD(C315,2)</f>
        <v>1</v>
      </c>
      <c r="F315">
        <f>C315-D315</f>
        <v>378</v>
      </c>
    </row>
    <row r="316" spans="1:6" x14ac:dyDescent="0.25">
      <c r="A316">
        <v>2168</v>
      </c>
      <c r="B316">
        <v>1790</v>
      </c>
      <c r="C316" s="1">
        <f>MAX(A316:B316)</f>
        <v>2168</v>
      </c>
      <c r="D316" s="2">
        <f>MIN(A316:B316)</f>
        <v>1790</v>
      </c>
      <c r="E316">
        <f>MOD(C316,2)</f>
        <v>0</v>
      </c>
      <c r="F316">
        <f>C316-D316</f>
        <v>378</v>
      </c>
    </row>
    <row r="317" spans="1:6" x14ac:dyDescent="0.25">
      <c r="A317">
        <v>4723</v>
      </c>
      <c r="B317">
        <v>4345</v>
      </c>
      <c r="C317" s="1">
        <f>MAX(A317:B317)</f>
        <v>4723</v>
      </c>
      <c r="D317" s="2">
        <f>MIN(A317:B317)</f>
        <v>4345</v>
      </c>
      <c r="E317">
        <f>MOD(C317,2)</f>
        <v>1</v>
      </c>
      <c r="F317">
        <f>C317-D317</f>
        <v>378</v>
      </c>
    </row>
    <row r="318" spans="1:6" x14ac:dyDescent="0.25">
      <c r="A318">
        <v>2785</v>
      </c>
      <c r="B318">
        <v>2407</v>
      </c>
      <c r="C318" s="1">
        <f>MAX(A318:B318)</f>
        <v>2785</v>
      </c>
      <c r="D318" s="2">
        <f>MIN(A318:B318)</f>
        <v>2407</v>
      </c>
      <c r="E318">
        <f>MOD(C318,2)</f>
        <v>1</v>
      </c>
      <c r="F318">
        <f>C318-D318</f>
        <v>378</v>
      </c>
    </row>
    <row r="319" spans="1:6" x14ac:dyDescent="0.25">
      <c r="A319">
        <v>7527</v>
      </c>
      <c r="B319">
        <v>7905</v>
      </c>
      <c r="C319" s="1">
        <f>MAX(A319:B319)</f>
        <v>7905</v>
      </c>
      <c r="D319" s="2">
        <f>MIN(A319:B319)</f>
        <v>7527</v>
      </c>
      <c r="E319">
        <f>MOD(C319,2)</f>
        <v>1</v>
      </c>
      <c r="F319">
        <f>C319-D319</f>
        <v>378</v>
      </c>
    </row>
    <row r="320" spans="1:6" x14ac:dyDescent="0.25">
      <c r="A320">
        <v>6943</v>
      </c>
      <c r="B320">
        <v>6564</v>
      </c>
      <c r="C320" s="1">
        <f>MAX(A320:B320)</f>
        <v>6943</v>
      </c>
      <c r="D320" s="2">
        <f>MIN(A320:B320)</f>
        <v>6564</v>
      </c>
      <c r="E320">
        <f>MOD(C320,2)</f>
        <v>1</v>
      </c>
      <c r="F320">
        <f>C320-D320</f>
        <v>379</v>
      </c>
    </row>
    <row r="321" spans="1:6" x14ac:dyDescent="0.25">
      <c r="A321">
        <v>7012</v>
      </c>
      <c r="B321">
        <v>6633</v>
      </c>
      <c r="C321" s="1">
        <f>MAX(A321:B321)</f>
        <v>7012</v>
      </c>
      <c r="D321" s="2">
        <f>MIN(A321:B321)</f>
        <v>6633</v>
      </c>
      <c r="E321">
        <f>MOD(C321,2)</f>
        <v>0</v>
      </c>
      <c r="F321">
        <f>C321-D321</f>
        <v>379</v>
      </c>
    </row>
    <row r="322" spans="1:6" x14ac:dyDescent="0.25">
      <c r="A322">
        <v>8219</v>
      </c>
      <c r="B322">
        <v>8599</v>
      </c>
      <c r="C322" s="1">
        <f>MAX(A322:B322)</f>
        <v>8599</v>
      </c>
      <c r="D322" s="2">
        <f>MIN(A322:B322)</f>
        <v>8219</v>
      </c>
      <c r="E322">
        <f>MOD(C322,2)</f>
        <v>1</v>
      </c>
      <c r="F322">
        <f>C322-D322</f>
        <v>380</v>
      </c>
    </row>
    <row r="323" spans="1:6" x14ac:dyDescent="0.25">
      <c r="A323">
        <v>8909</v>
      </c>
      <c r="B323">
        <v>8527</v>
      </c>
      <c r="C323" s="1">
        <f>MAX(A323:B323)</f>
        <v>8909</v>
      </c>
      <c r="D323" s="2">
        <f>MIN(A323:B323)</f>
        <v>8527</v>
      </c>
      <c r="E323">
        <f>MOD(C323,2)</f>
        <v>1</v>
      </c>
      <c r="F323">
        <f>C323-D323</f>
        <v>382</v>
      </c>
    </row>
    <row r="324" spans="1:6" x14ac:dyDescent="0.25">
      <c r="A324">
        <v>2433</v>
      </c>
      <c r="B324">
        <v>2050</v>
      </c>
      <c r="C324" s="1">
        <f>MAX(A324:B324)</f>
        <v>2433</v>
      </c>
      <c r="D324" s="2">
        <f>MIN(A324:B324)</f>
        <v>2050</v>
      </c>
      <c r="E324">
        <f>MOD(C324,2)</f>
        <v>1</v>
      </c>
      <c r="F324">
        <f>C324-D324</f>
        <v>383</v>
      </c>
    </row>
    <row r="325" spans="1:6" x14ac:dyDescent="0.25">
      <c r="A325">
        <v>9498</v>
      </c>
      <c r="B325">
        <v>9885</v>
      </c>
      <c r="C325" s="1">
        <f>MAX(A325:B325)</f>
        <v>9885</v>
      </c>
      <c r="D325" s="2">
        <f>MIN(A325:B325)</f>
        <v>9498</v>
      </c>
      <c r="E325">
        <f>MOD(C325,2)</f>
        <v>1</v>
      </c>
      <c r="F325">
        <f>C325-D325</f>
        <v>387</v>
      </c>
    </row>
    <row r="326" spans="1:6" x14ac:dyDescent="0.25">
      <c r="A326">
        <v>5952</v>
      </c>
      <c r="B326">
        <v>5564</v>
      </c>
      <c r="C326" s="1">
        <f>MAX(A326:B326)</f>
        <v>5952</v>
      </c>
      <c r="D326" s="2">
        <f>MIN(A326:B326)</f>
        <v>5564</v>
      </c>
      <c r="E326">
        <f>MOD(C326,2)</f>
        <v>0</v>
      </c>
      <c r="F326">
        <f>C326-D326</f>
        <v>388</v>
      </c>
    </row>
    <row r="327" spans="1:6" x14ac:dyDescent="0.25">
      <c r="A327">
        <v>665</v>
      </c>
      <c r="B327">
        <v>276</v>
      </c>
      <c r="C327" s="1">
        <f>MAX(A327:B327)</f>
        <v>665</v>
      </c>
      <c r="D327" s="2">
        <f>MIN(A327:B327)</f>
        <v>276</v>
      </c>
      <c r="E327">
        <f>MOD(C327,2)</f>
        <v>1</v>
      </c>
      <c r="F327">
        <f>C327-D327</f>
        <v>389</v>
      </c>
    </row>
    <row r="328" spans="1:6" x14ac:dyDescent="0.25">
      <c r="A328">
        <v>7468</v>
      </c>
      <c r="B328">
        <v>7857</v>
      </c>
      <c r="C328" s="1">
        <f>MAX(A328:B328)</f>
        <v>7857</v>
      </c>
      <c r="D328" s="2">
        <f>MIN(A328:B328)</f>
        <v>7468</v>
      </c>
      <c r="E328">
        <f>MOD(C328,2)</f>
        <v>1</v>
      </c>
      <c r="F328">
        <f>C328-D328</f>
        <v>389</v>
      </c>
    </row>
    <row r="329" spans="1:6" x14ac:dyDescent="0.25">
      <c r="A329">
        <v>1760</v>
      </c>
      <c r="B329">
        <v>2150</v>
      </c>
      <c r="C329" s="1">
        <f>MAX(A329:B329)</f>
        <v>2150</v>
      </c>
      <c r="D329" s="2">
        <f>MIN(A329:B329)</f>
        <v>1760</v>
      </c>
      <c r="E329">
        <f>MOD(C329,2)</f>
        <v>0</v>
      </c>
      <c r="F329">
        <f>C329-D329</f>
        <v>390</v>
      </c>
    </row>
    <row r="330" spans="1:6" x14ac:dyDescent="0.25">
      <c r="A330">
        <v>2238</v>
      </c>
      <c r="B330">
        <v>1847</v>
      </c>
      <c r="C330" s="1">
        <f>MAX(A330:B330)</f>
        <v>2238</v>
      </c>
      <c r="D330" s="2">
        <f>MIN(A330:B330)</f>
        <v>1847</v>
      </c>
      <c r="E330">
        <f>MOD(C330,2)</f>
        <v>0</v>
      </c>
      <c r="F330">
        <f>C330-D330</f>
        <v>391</v>
      </c>
    </row>
    <row r="331" spans="1:6" x14ac:dyDescent="0.25">
      <c r="A331">
        <v>1820</v>
      </c>
      <c r="B331">
        <v>2211</v>
      </c>
      <c r="C331" s="1">
        <f>MAX(A331:B331)</f>
        <v>2211</v>
      </c>
      <c r="D331" s="2">
        <f>MIN(A331:B331)</f>
        <v>1820</v>
      </c>
      <c r="E331">
        <f>MOD(C331,2)</f>
        <v>1</v>
      </c>
      <c r="F331">
        <f>C331-D331</f>
        <v>391</v>
      </c>
    </row>
    <row r="332" spans="1:6" x14ac:dyDescent="0.25">
      <c r="A332">
        <v>7729</v>
      </c>
      <c r="B332">
        <v>8121</v>
      </c>
      <c r="C332" s="1">
        <f>MAX(A332:B332)</f>
        <v>8121</v>
      </c>
      <c r="D332" s="2">
        <f>MIN(A332:B332)</f>
        <v>7729</v>
      </c>
      <c r="E332">
        <f>MOD(C332,2)</f>
        <v>1</v>
      </c>
      <c r="F332">
        <f>C332-D332</f>
        <v>392</v>
      </c>
    </row>
    <row r="333" spans="1:6" x14ac:dyDescent="0.25">
      <c r="A333">
        <v>1733</v>
      </c>
      <c r="B333">
        <v>1340</v>
      </c>
      <c r="C333" s="1">
        <f>MAX(A333:B333)</f>
        <v>1733</v>
      </c>
      <c r="D333" s="2">
        <f>MIN(A333:B333)</f>
        <v>1340</v>
      </c>
      <c r="E333">
        <f>MOD(C333,2)</f>
        <v>1</v>
      </c>
      <c r="F333">
        <f>C333-D333</f>
        <v>393</v>
      </c>
    </row>
    <row r="334" spans="1:6" x14ac:dyDescent="0.25">
      <c r="A334">
        <v>1503</v>
      </c>
      <c r="B334">
        <v>1109</v>
      </c>
      <c r="C334" s="1">
        <f>MAX(A334:B334)</f>
        <v>1503</v>
      </c>
      <c r="D334" s="2">
        <f>MIN(A334:B334)</f>
        <v>1109</v>
      </c>
      <c r="E334">
        <f>MOD(C334,2)</f>
        <v>1</v>
      </c>
      <c r="F334">
        <f>C334-D334</f>
        <v>394</v>
      </c>
    </row>
    <row r="335" spans="1:6" x14ac:dyDescent="0.25">
      <c r="A335">
        <v>8312</v>
      </c>
      <c r="B335">
        <v>8706</v>
      </c>
      <c r="C335" s="1">
        <f>MAX(A335:B335)</f>
        <v>8706</v>
      </c>
      <c r="D335" s="2">
        <f>MIN(A335:B335)</f>
        <v>8312</v>
      </c>
      <c r="E335">
        <f>MOD(C335,2)</f>
        <v>0</v>
      </c>
      <c r="F335">
        <f>C335-D335</f>
        <v>394</v>
      </c>
    </row>
    <row r="336" spans="1:6" x14ac:dyDescent="0.25">
      <c r="A336">
        <v>9137</v>
      </c>
      <c r="B336">
        <v>8742</v>
      </c>
      <c r="C336" s="1">
        <f>MAX(A336:B336)</f>
        <v>9137</v>
      </c>
      <c r="D336" s="2">
        <f>MIN(A336:B336)</f>
        <v>8742</v>
      </c>
      <c r="E336">
        <f>MOD(C336,2)</f>
        <v>1</v>
      </c>
      <c r="F336">
        <f>C336-D336</f>
        <v>395</v>
      </c>
    </row>
    <row r="337" spans="1:6" x14ac:dyDescent="0.25">
      <c r="A337">
        <v>9567</v>
      </c>
      <c r="B337">
        <v>9963</v>
      </c>
      <c r="C337" s="1">
        <f>MAX(A337:B337)</f>
        <v>9963</v>
      </c>
      <c r="D337" s="2">
        <f>MIN(A337:B337)</f>
        <v>9567</v>
      </c>
      <c r="E337">
        <f>MOD(C337,2)</f>
        <v>1</v>
      </c>
      <c r="F337">
        <f>C337-D337</f>
        <v>396</v>
      </c>
    </row>
    <row r="338" spans="1:6" x14ac:dyDescent="0.25">
      <c r="A338">
        <v>7090</v>
      </c>
      <c r="B338">
        <v>6694</v>
      </c>
      <c r="C338" s="1">
        <f>MAX(A338:B338)</f>
        <v>7090</v>
      </c>
      <c r="D338" s="2">
        <f>MIN(A338:B338)</f>
        <v>6694</v>
      </c>
      <c r="E338">
        <f>MOD(C338,2)</f>
        <v>0</v>
      </c>
      <c r="F338">
        <f>C338-D338</f>
        <v>396</v>
      </c>
    </row>
    <row r="339" spans="1:6" x14ac:dyDescent="0.25">
      <c r="A339">
        <v>5315</v>
      </c>
      <c r="B339">
        <v>4916</v>
      </c>
      <c r="C339" s="1">
        <f>MAX(A339:B339)</f>
        <v>5315</v>
      </c>
      <c r="D339" s="2">
        <f>MIN(A339:B339)</f>
        <v>4916</v>
      </c>
      <c r="E339">
        <f>MOD(C339,2)</f>
        <v>1</v>
      </c>
      <c r="F339">
        <f>C339-D339</f>
        <v>399</v>
      </c>
    </row>
    <row r="340" spans="1:6" x14ac:dyDescent="0.25">
      <c r="A340">
        <v>2859</v>
      </c>
      <c r="B340">
        <v>3259</v>
      </c>
      <c r="C340" s="1">
        <f>MAX(A340:B340)</f>
        <v>3259</v>
      </c>
      <c r="D340" s="2">
        <f>MIN(A340:B340)</f>
        <v>2859</v>
      </c>
      <c r="E340">
        <f>MOD(C340,2)</f>
        <v>1</v>
      </c>
      <c r="F340">
        <f>C340-D340</f>
        <v>400</v>
      </c>
    </row>
    <row r="341" spans="1:6" x14ac:dyDescent="0.25">
      <c r="A341">
        <v>2276</v>
      </c>
      <c r="B341">
        <v>1876</v>
      </c>
      <c r="C341" s="1">
        <f>MAX(A341:B341)</f>
        <v>2276</v>
      </c>
      <c r="D341" s="2">
        <f>MIN(A341:B341)</f>
        <v>1876</v>
      </c>
      <c r="E341">
        <f>MOD(C341,2)</f>
        <v>0</v>
      </c>
      <c r="F341">
        <f>C341-D341</f>
        <v>400</v>
      </c>
    </row>
    <row r="342" spans="1:6" x14ac:dyDescent="0.25">
      <c r="A342">
        <v>6309</v>
      </c>
      <c r="B342">
        <v>5907</v>
      </c>
      <c r="C342" s="1">
        <f>MAX(A342:B342)</f>
        <v>6309</v>
      </c>
      <c r="D342" s="2">
        <f>MIN(A342:B342)</f>
        <v>5907</v>
      </c>
      <c r="E342">
        <f>MOD(C342,2)</f>
        <v>1</v>
      </c>
      <c r="F342">
        <f>C342-D342</f>
        <v>402</v>
      </c>
    </row>
    <row r="343" spans="1:6" x14ac:dyDescent="0.25">
      <c r="A343">
        <v>963</v>
      </c>
      <c r="B343">
        <v>561</v>
      </c>
      <c r="C343" s="1">
        <f>MAX(A343:B343)</f>
        <v>963</v>
      </c>
      <c r="D343" s="2">
        <f>MIN(A343:B343)</f>
        <v>561</v>
      </c>
      <c r="E343">
        <f>MOD(C343,2)</f>
        <v>1</v>
      </c>
      <c r="F343">
        <f>C343-D343</f>
        <v>402</v>
      </c>
    </row>
    <row r="344" spans="1:6" x14ac:dyDescent="0.25">
      <c r="A344">
        <v>8563</v>
      </c>
      <c r="B344">
        <v>8966</v>
      </c>
      <c r="C344" s="1">
        <f>MAX(A344:B344)</f>
        <v>8966</v>
      </c>
      <c r="D344" s="2">
        <f>MIN(A344:B344)</f>
        <v>8563</v>
      </c>
      <c r="E344">
        <f>MOD(C344,2)</f>
        <v>0</v>
      </c>
      <c r="F344">
        <f>C344-D344</f>
        <v>403</v>
      </c>
    </row>
    <row r="345" spans="1:6" x14ac:dyDescent="0.25">
      <c r="A345">
        <v>920</v>
      </c>
      <c r="B345">
        <v>517</v>
      </c>
      <c r="C345" s="1">
        <f>MAX(A345:B345)</f>
        <v>920</v>
      </c>
      <c r="D345" s="2">
        <f>MIN(A345:B345)</f>
        <v>517</v>
      </c>
      <c r="E345">
        <f>MOD(C345,2)</f>
        <v>0</v>
      </c>
      <c r="F345">
        <f>C345-D345</f>
        <v>403</v>
      </c>
    </row>
    <row r="346" spans="1:6" x14ac:dyDescent="0.25">
      <c r="A346">
        <v>3211</v>
      </c>
      <c r="B346">
        <v>2808</v>
      </c>
      <c r="C346" s="1">
        <f>MAX(A346:B346)</f>
        <v>3211</v>
      </c>
      <c r="D346" s="2">
        <f>MIN(A346:B346)</f>
        <v>2808</v>
      </c>
      <c r="E346">
        <f>MOD(C346,2)</f>
        <v>1</v>
      </c>
      <c r="F346">
        <f>C346-D346</f>
        <v>403</v>
      </c>
    </row>
    <row r="347" spans="1:6" x14ac:dyDescent="0.25">
      <c r="A347">
        <v>8709</v>
      </c>
      <c r="B347">
        <v>8302</v>
      </c>
      <c r="C347" s="1">
        <f>MAX(A347:B347)</f>
        <v>8709</v>
      </c>
      <c r="D347" s="2">
        <f>MIN(A347:B347)</f>
        <v>8302</v>
      </c>
      <c r="E347">
        <f>MOD(C347,2)</f>
        <v>1</v>
      </c>
      <c r="F347">
        <f>C347-D347</f>
        <v>407</v>
      </c>
    </row>
    <row r="348" spans="1:6" x14ac:dyDescent="0.25">
      <c r="A348">
        <v>1164</v>
      </c>
      <c r="B348">
        <v>756</v>
      </c>
      <c r="C348" s="1">
        <f>MAX(A348:B348)</f>
        <v>1164</v>
      </c>
      <c r="D348" s="2">
        <f>MIN(A348:B348)</f>
        <v>756</v>
      </c>
      <c r="E348">
        <f>MOD(C348,2)</f>
        <v>0</v>
      </c>
      <c r="F348">
        <f>C348-D348</f>
        <v>408</v>
      </c>
    </row>
    <row r="349" spans="1:6" x14ac:dyDescent="0.25">
      <c r="A349">
        <v>7588</v>
      </c>
      <c r="B349">
        <v>7178</v>
      </c>
      <c r="C349" s="1">
        <f>MAX(A349:B349)</f>
        <v>7588</v>
      </c>
      <c r="D349" s="2">
        <f>MIN(A349:B349)</f>
        <v>7178</v>
      </c>
      <c r="E349">
        <f>MOD(C349,2)</f>
        <v>0</v>
      </c>
      <c r="F349">
        <f>C349-D349</f>
        <v>410</v>
      </c>
    </row>
    <row r="350" spans="1:6" x14ac:dyDescent="0.25">
      <c r="A350">
        <v>822</v>
      </c>
      <c r="B350">
        <v>1232</v>
      </c>
      <c r="C350" s="1">
        <f>MAX(A350:B350)</f>
        <v>1232</v>
      </c>
      <c r="D350" s="2">
        <f>MIN(A350:B350)</f>
        <v>822</v>
      </c>
      <c r="E350">
        <f>MOD(C350,2)</f>
        <v>0</v>
      </c>
      <c r="F350">
        <f>C350-D350</f>
        <v>410</v>
      </c>
    </row>
    <row r="351" spans="1:6" x14ac:dyDescent="0.25">
      <c r="A351">
        <v>1329</v>
      </c>
      <c r="B351">
        <v>918</v>
      </c>
      <c r="C351" s="1">
        <f>MAX(A351:B351)</f>
        <v>1329</v>
      </c>
      <c r="D351" s="2">
        <f>MIN(A351:B351)</f>
        <v>918</v>
      </c>
      <c r="E351">
        <f>MOD(C351,2)</f>
        <v>1</v>
      </c>
      <c r="F351">
        <f>C351-D351</f>
        <v>411</v>
      </c>
    </row>
    <row r="352" spans="1:6" x14ac:dyDescent="0.25">
      <c r="A352">
        <v>3174</v>
      </c>
      <c r="B352">
        <v>3585</v>
      </c>
      <c r="C352" s="1">
        <f>MAX(A352:B352)</f>
        <v>3585</v>
      </c>
      <c r="D352" s="2">
        <f>MIN(A352:B352)</f>
        <v>3174</v>
      </c>
      <c r="E352">
        <f>MOD(C352,2)</f>
        <v>1</v>
      </c>
      <c r="F352">
        <f>C352-D352</f>
        <v>411</v>
      </c>
    </row>
    <row r="353" spans="1:6" x14ac:dyDescent="0.25">
      <c r="A353">
        <v>2925</v>
      </c>
      <c r="B353">
        <v>3337</v>
      </c>
      <c r="C353" s="1">
        <f>MAX(A353:B353)</f>
        <v>3337</v>
      </c>
      <c r="D353" s="2">
        <f>MIN(A353:B353)</f>
        <v>2925</v>
      </c>
      <c r="E353">
        <f>MOD(C353,2)</f>
        <v>1</v>
      </c>
      <c r="F353">
        <f>C353-D353</f>
        <v>412</v>
      </c>
    </row>
    <row r="354" spans="1:6" x14ac:dyDescent="0.25">
      <c r="A354">
        <v>3559</v>
      </c>
      <c r="B354">
        <v>3972</v>
      </c>
      <c r="C354" s="1">
        <f>MAX(A354:B354)</f>
        <v>3972</v>
      </c>
      <c r="D354" s="2">
        <f>MIN(A354:B354)</f>
        <v>3559</v>
      </c>
      <c r="E354">
        <f>MOD(C354,2)</f>
        <v>0</v>
      </c>
      <c r="F354">
        <f>C354-D354</f>
        <v>413</v>
      </c>
    </row>
    <row r="355" spans="1:6" x14ac:dyDescent="0.25">
      <c r="A355">
        <v>7696</v>
      </c>
      <c r="B355">
        <v>7281</v>
      </c>
      <c r="C355" s="1">
        <f>MAX(A355:B355)</f>
        <v>7696</v>
      </c>
      <c r="D355" s="2">
        <f>MIN(A355:B355)</f>
        <v>7281</v>
      </c>
      <c r="E355">
        <f>MOD(C355,2)</f>
        <v>0</v>
      </c>
      <c r="F355">
        <f>C355-D355</f>
        <v>415</v>
      </c>
    </row>
    <row r="356" spans="1:6" x14ac:dyDescent="0.25">
      <c r="A356">
        <v>1208</v>
      </c>
      <c r="B356">
        <v>1624</v>
      </c>
      <c r="C356" s="1">
        <f>MAX(A356:B356)</f>
        <v>1624</v>
      </c>
      <c r="D356" s="2">
        <f>MIN(A356:B356)</f>
        <v>1208</v>
      </c>
      <c r="E356">
        <f>MOD(C356,2)</f>
        <v>0</v>
      </c>
      <c r="F356">
        <f>C356-D356</f>
        <v>416</v>
      </c>
    </row>
    <row r="357" spans="1:6" x14ac:dyDescent="0.25">
      <c r="A357">
        <v>8521</v>
      </c>
      <c r="B357">
        <v>8937</v>
      </c>
      <c r="C357" s="1">
        <f>MAX(A357:B357)</f>
        <v>8937</v>
      </c>
      <c r="D357" s="2">
        <f>MIN(A357:B357)</f>
        <v>8521</v>
      </c>
      <c r="E357">
        <f>MOD(C357,2)</f>
        <v>1</v>
      </c>
      <c r="F357">
        <f>C357-D357</f>
        <v>416</v>
      </c>
    </row>
    <row r="358" spans="1:6" x14ac:dyDescent="0.25">
      <c r="A358">
        <v>8727</v>
      </c>
      <c r="B358">
        <v>8309</v>
      </c>
      <c r="C358" s="1">
        <f>MAX(A358:B358)</f>
        <v>8727</v>
      </c>
      <c r="D358" s="2">
        <f>MIN(A358:B358)</f>
        <v>8309</v>
      </c>
      <c r="E358">
        <f>MOD(C358,2)</f>
        <v>1</v>
      </c>
      <c r="F358">
        <f>C358-D358</f>
        <v>418</v>
      </c>
    </row>
    <row r="359" spans="1:6" x14ac:dyDescent="0.25">
      <c r="A359">
        <v>8920</v>
      </c>
      <c r="B359">
        <v>8502</v>
      </c>
      <c r="C359" s="1">
        <f>MAX(A359:B359)</f>
        <v>8920</v>
      </c>
      <c r="D359" s="2">
        <f>MIN(A359:B359)</f>
        <v>8502</v>
      </c>
      <c r="E359">
        <f>MOD(C359,2)</f>
        <v>0</v>
      </c>
      <c r="F359">
        <f>C359-D359</f>
        <v>418</v>
      </c>
    </row>
    <row r="360" spans="1:6" x14ac:dyDescent="0.25">
      <c r="A360">
        <v>4297</v>
      </c>
      <c r="B360">
        <v>3879</v>
      </c>
      <c r="C360" s="1">
        <f>MAX(A360:B360)</f>
        <v>4297</v>
      </c>
      <c r="D360" s="2">
        <f>MIN(A360:B360)</f>
        <v>3879</v>
      </c>
      <c r="E360">
        <f>MOD(C360,2)</f>
        <v>1</v>
      </c>
      <c r="F360">
        <f>C360-D360</f>
        <v>418</v>
      </c>
    </row>
    <row r="361" spans="1:6" x14ac:dyDescent="0.25">
      <c r="A361">
        <v>4097</v>
      </c>
      <c r="B361">
        <v>4516</v>
      </c>
      <c r="C361" s="1">
        <f>MAX(A361:B361)</f>
        <v>4516</v>
      </c>
      <c r="D361" s="2">
        <f>MIN(A361:B361)</f>
        <v>4097</v>
      </c>
      <c r="E361">
        <f>MOD(C361,2)</f>
        <v>0</v>
      </c>
      <c r="F361">
        <f>C361-D361</f>
        <v>419</v>
      </c>
    </row>
    <row r="362" spans="1:6" x14ac:dyDescent="0.25">
      <c r="A362">
        <v>1730</v>
      </c>
      <c r="B362">
        <v>1310</v>
      </c>
      <c r="C362" s="1">
        <f>MAX(A362:B362)</f>
        <v>1730</v>
      </c>
      <c r="D362" s="2">
        <f>MIN(A362:B362)</f>
        <v>1310</v>
      </c>
      <c r="E362">
        <f>MOD(C362,2)</f>
        <v>0</v>
      </c>
      <c r="F362">
        <f>C362-D362</f>
        <v>420</v>
      </c>
    </row>
    <row r="363" spans="1:6" x14ac:dyDescent="0.25">
      <c r="A363">
        <v>8987</v>
      </c>
      <c r="B363">
        <v>8567</v>
      </c>
      <c r="C363" s="1">
        <f>MAX(A363:B363)</f>
        <v>8987</v>
      </c>
      <c r="D363" s="2">
        <f>MIN(A363:B363)</f>
        <v>8567</v>
      </c>
      <c r="E363">
        <f>MOD(C363,2)</f>
        <v>1</v>
      </c>
      <c r="F363">
        <f>C363-D363</f>
        <v>420</v>
      </c>
    </row>
    <row r="364" spans="1:6" x14ac:dyDescent="0.25">
      <c r="A364">
        <v>6334</v>
      </c>
      <c r="B364">
        <v>6756</v>
      </c>
      <c r="C364" s="1">
        <f>MAX(A364:B364)</f>
        <v>6756</v>
      </c>
      <c r="D364" s="2">
        <f>MIN(A364:B364)</f>
        <v>6334</v>
      </c>
      <c r="E364">
        <f>MOD(C364,2)</f>
        <v>0</v>
      </c>
      <c r="F364">
        <f>C364-D364</f>
        <v>422</v>
      </c>
    </row>
    <row r="365" spans="1:6" x14ac:dyDescent="0.25">
      <c r="A365">
        <v>4283</v>
      </c>
      <c r="B365">
        <v>4705</v>
      </c>
      <c r="C365" s="1">
        <f>MAX(A365:B365)</f>
        <v>4705</v>
      </c>
      <c r="D365" s="2">
        <f>MIN(A365:B365)</f>
        <v>4283</v>
      </c>
      <c r="E365">
        <f>MOD(C365,2)</f>
        <v>1</v>
      </c>
      <c r="F365">
        <f>C365-D365</f>
        <v>422</v>
      </c>
    </row>
    <row r="366" spans="1:6" x14ac:dyDescent="0.25">
      <c r="A366">
        <v>5771</v>
      </c>
      <c r="B366">
        <v>6194</v>
      </c>
      <c r="C366" s="1">
        <f>MAX(A366:B366)</f>
        <v>6194</v>
      </c>
      <c r="D366" s="2">
        <f>MIN(A366:B366)</f>
        <v>5771</v>
      </c>
      <c r="E366">
        <f>MOD(C366,2)</f>
        <v>0</v>
      </c>
      <c r="F366">
        <f>C366-D366</f>
        <v>423</v>
      </c>
    </row>
    <row r="367" spans="1:6" x14ac:dyDescent="0.25">
      <c r="A367">
        <v>680</v>
      </c>
      <c r="B367">
        <v>1107</v>
      </c>
      <c r="C367" s="1">
        <f>MAX(A367:B367)</f>
        <v>1107</v>
      </c>
      <c r="D367" s="2">
        <f>MIN(A367:B367)</f>
        <v>680</v>
      </c>
      <c r="E367">
        <f>MOD(C367,2)</f>
        <v>1</v>
      </c>
      <c r="F367">
        <f>C367-D367</f>
        <v>427</v>
      </c>
    </row>
    <row r="368" spans="1:6" x14ac:dyDescent="0.25">
      <c r="A368">
        <v>9477</v>
      </c>
      <c r="B368">
        <v>9906</v>
      </c>
      <c r="C368" s="1">
        <f>MAX(A368:B368)</f>
        <v>9906</v>
      </c>
      <c r="D368" s="2">
        <f>MIN(A368:B368)</f>
        <v>9477</v>
      </c>
      <c r="E368">
        <f>MOD(C368,2)</f>
        <v>0</v>
      </c>
      <c r="F368">
        <f>C368-D368</f>
        <v>429</v>
      </c>
    </row>
    <row r="369" spans="1:6" x14ac:dyDescent="0.25">
      <c r="A369">
        <v>934</v>
      </c>
      <c r="B369">
        <v>505</v>
      </c>
      <c r="C369" s="1">
        <f>MAX(A369:B369)</f>
        <v>934</v>
      </c>
      <c r="D369" s="2">
        <f>MIN(A369:B369)</f>
        <v>505</v>
      </c>
      <c r="E369">
        <f>MOD(C369,2)</f>
        <v>0</v>
      </c>
      <c r="F369">
        <f>C369-D369</f>
        <v>429</v>
      </c>
    </row>
    <row r="370" spans="1:6" x14ac:dyDescent="0.25">
      <c r="A370">
        <v>7404</v>
      </c>
      <c r="B370">
        <v>6974</v>
      </c>
      <c r="C370" s="1">
        <f>MAX(A370:B370)</f>
        <v>7404</v>
      </c>
      <c r="D370" s="2">
        <f>MIN(A370:B370)</f>
        <v>6974</v>
      </c>
      <c r="E370">
        <f>MOD(C370,2)</f>
        <v>0</v>
      </c>
      <c r="F370">
        <f>C370-D370</f>
        <v>430</v>
      </c>
    </row>
    <row r="371" spans="1:6" x14ac:dyDescent="0.25">
      <c r="A371">
        <v>7568</v>
      </c>
      <c r="B371">
        <v>7999</v>
      </c>
      <c r="C371" s="1">
        <f>MAX(A371:B371)</f>
        <v>7999</v>
      </c>
      <c r="D371" s="2">
        <f>MIN(A371:B371)</f>
        <v>7568</v>
      </c>
      <c r="E371">
        <f>MOD(C371,2)</f>
        <v>1</v>
      </c>
      <c r="F371">
        <f>C371-D371</f>
        <v>431</v>
      </c>
    </row>
    <row r="372" spans="1:6" x14ac:dyDescent="0.25">
      <c r="A372">
        <v>2294</v>
      </c>
      <c r="B372">
        <v>1862</v>
      </c>
      <c r="C372" s="1">
        <f>MAX(A372:B372)</f>
        <v>2294</v>
      </c>
      <c r="D372" s="2">
        <f>MIN(A372:B372)</f>
        <v>1862</v>
      </c>
      <c r="E372">
        <f>MOD(C372,2)</f>
        <v>0</v>
      </c>
      <c r="F372">
        <f>C372-D372</f>
        <v>432</v>
      </c>
    </row>
    <row r="373" spans="1:6" x14ac:dyDescent="0.25">
      <c r="A373">
        <v>1164</v>
      </c>
      <c r="B373">
        <v>729</v>
      </c>
      <c r="C373" s="1">
        <f>MAX(A373:B373)</f>
        <v>1164</v>
      </c>
      <c r="D373" s="2">
        <f>MIN(A373:B373)</f>
        <v>729</v>
      </c>
      <c r="E373">
        <f>MOD(C373,2)</f>
        <v>0</v>
      </c>
      <c r="F373">
        <f>C373-D373</f>
        <v>435</v>
      </c>
    </row>
    <row r="374" spans="1:6" x14ac:dyDescent="0.25">
      <c r="A374">
        <v>8830</v>
      </c>
      <c r="B374">
        <v>8395</v>
      </c>
      <c r="C374" s="1">
        <f>MAX(A374:B374)</f>
        <v>8830</v>
      </c>
      <c r="D374" s="2">
        <f>MIN(A374:B374)</f>
        <v>8395</v>
      </c>
      <c r="E374">
        <f>MOD(C374,2)</f>
        <v>0</v>
      </c>
      <c r="F374">
        <f>C374-D374</f>
        <v>435</v>
      </c>
    </row>
    <row r="375" spans="1:6" x14ac:dyDescent="0.25">
      <c r="A375">
        <v>7915</v>
      </c>
      <c r="B375">
        <v>7480</v>
      </c>
      <c r="C375" s="1">
        <f>MAX(A375:B375)</f>
        <v>7915</v>
      </c>
      <c r="D375" s="2">
        <f>MIN(A375:B375)</f>
        <v>7480</v>
      </c>
      <c r="E375">
        <f>MOD(C375,2)</f>
        <v>1</v>
      </c>
      <c r="F375">
        <f>C375-D375</f>
        <v>435</v>
      </c>
    </row>
    <row r="376" spans="1:6" x14ac:dyDescent="0.25">
      <c r="A376">
        <v>4511</v>
      </c>
      <c r="B376">
        <v>4073</v>
      </c>
      <c r="C376" s="1">
        <f>MAX(A376:B376)</f>
        <v>4511</v>
      </c>
      <c r="D376" s="2">
        <f>MIN(A376:B376)</f>
        <v>4073</v>
      </c>
      <c r="E376">
        <f>MOD(C376,2)</f>
        <v>1</v>
      </c>
      <c r="F376">
        <f>C376-D376</f>
        <v>438</v>
      </c>
    </row>
    <row r="377" spans="1:6" x14ac:dyDescent="0.25">
      <c r="A377">
        <v>2340</v>
      </c>
      <c r="B377">
        <v>1901</v>
      </c>
      <c r="C377" s="1">
        <f>MAX(A377:B377)</f>
        <v>2340</v>
      </c>
      <c r="D377" s="2">
        <f>MIN(A377:B377)</f>
        <v>1901</v>
      </c>
      <c r="E377">
        <f>MOD(C377,2)</f>
        <v>0</v>
      </c>
      <c r="F377">
        <f>C377-D377</f>
        <v>439</v>
      </c>
    </row>
    <row r="378" spans="1:6" x14ac:dyDescent="0.25">
      <c r="A378">
        <v>3790</v>
      </c>
      <c r="B378">
        <v>3350</v>
      </c>
      <c r="C378" s="1">
        <f>MAX(A378:B378)</f>
        <v>3790</v>
      </c>
      <c r="D378" s="2">
        <f>MIN(A378:B378)</f>
        <v>3350</v>
      </c>
      <c r="E378">
        <f>MOD(C378,2)</f>
        <v>0</v>
      </c>
      <c r="F378">
        <f>C378-D378</f>
        <v>440</v>
      </c>
    </row>
    <row r="379" spans="1:6" x14ac:dyDescent="0.25">
      <c r="A379">
        <v>9905</v>
      </c>
      <c r="B379">
        <v>9465</v>
      </c>
      <c r="C379" s="1">
        <f>MAX(A379:B379)</f>
        <v>9905</v>
      </c>
      <c r="D379" s="2">
        <f>MIN(A379:B379)</f>
        <v>9465</v>
      </c>
      <c r="E379">
        <f>MOD(C379,2)</f>
        <v>1</v>
      </c>
      <c r="F379">
        <f>C379-D379</f>
        <v>440</v>
      </c>
    </row>
    <row r="380" spans="1:6" x14ac:dyDescent="0.25">
      <c r="A380">
        <v>4137</v>
      </c>
      <c r="B380">
        <v>4577</v>
      </c>
      <c r="C380" s="1">
        <f>MAX(A380:B380)</f>
        <v>4577</v>
      </c>
      <c r="D380" s="2">
        <f>MIN(A380:B380)</f>
        <v>4137</v>
      </c>
      <c r="E380">
        <f>MOD(C380,2)</f>
        <v>1</v>
      </c>
      <c r="F380">
        <f>C380-D380</f>
        <v>440</v>
      </c>
    </row>
    <row r="381" spans="1:6" x14ac:dyDescent="0.25">
      <c r="A381">
        <v>1887</v>
      </c>
      <c r="B381">
        <v>2328</v>
      </c>
      <c r="C381" s="1">
        <f>MAX(A381:B381)</f>
        <v>2328</v>
      </c>
      <c r="D381" s="2">
        <f>MIN(A381:B381)</f>
        <v>1887</v>
      </c>
      <c r="E381">
        <f>MOD(C381,2)</f>
        <v>0</v>
      </c>
      <c r="F381">
        <f>C381-D381</f>
        <v>441</v>
      </c>
    </row>
    <row r="382" spans="1:6" x14ac:dyDescent="0.25">
      <c r="A382">
        <v>1825</v>
      </c>
      <c r="B382">
        <v>2266</v>
      </c>
      <c r="C382" s="1">
        <f>MAX(A382:B382)</f>
        <v>2266</v>
      </c>
      <c r="D382" s="2">
        <f>MIN(A382:B382)</f>
        <v>1825</v>
      </c>
      <c r="E382">
        <f>MOD(C382,2)</f>
        <v>0</v>
      </c>
      <c r="F382">
        <f>C382-D382</f>
        <v>441</v>
      </c>
    </row>
    <row r="383" spans="1:6" x14ac:dyDescent="0.25">
      <c r="A383">
        <v>1694</v>
      </c>
      <c r="B383">
        <v>2136</v>
      </c>
      <c r="C383" s="1">
        <f>MAX(A383:B383)</f>
        <v>2136</v>
      </c>
      <c r="D383" s="2">
        <f>MIN(A383:B383)</f>
        <v>1694</v>
      </c>
      <c r="E383">
        <f>MOD(C383,2)</f>
        <v>0</v>
      </c>
      <c r="F383">
        <f>C383-D383</f>
        <v>442</v>
      </c>
    </row>
    <row r="384" spans="1:6" x14ac:dyDescent="0.25">
      <c r="A384">
        <v>4316</v>
      </c>
      <c r="B384">
        <v>4758</v>
      </c>
      <c r="C384" s="1">
        <f>MAX(A384:B384)</f>
        <v>4758</v>
      </c>
      <c r="D384" s="2">
        <f>MIN(A384:B384)</f>
        <v>4316</v>
      </c>
      <c r="E384">
        <f>MOD(C384,2)</f>
        <v>0</v>
      </c>
      <c r="F384">
        <f>C384-D384</f>
        <v>442</v>
      </c>
    </row>
    <row r="385" spans="1:6" x14ac:dyDescent="0.25">
      <c r="A385">
        <v>4844</v>
      </c>
      <c r="B385">
        <v>4402</v>
      </c>
      <c r="C385" s="1">
        <f>MAX(A385:B385)</f>
        <v>4844</v>
      </c>
      <c r="D385" s="2">
        <f>MIN(A385:B385)</f>
        <v>4402</v>
      </c>
      <c r="E385">
        <f>MOD(C385,2)</f>
        <v>0</v>
      </c>
      <c r="F385">
        <f>C385-D385</f>
        <v>442</v>
      </c>
    </row>
    <row r="386" spans="1:6" x14ac:dyDescent="0.25">
      <c r="A386">
        <v>1647</v>
      </c>
      <c r="B386">
        <v>2090</v>
      </c>
      <c r="C386" s="1">
        <f>MAX(A386:B386)</f>
        <v>2090</v>
      </c>
      <c r="D386" s="2">
        <f>MIN(A386:B386)</f>
        <v>1647</v>
      </c>
      <c r="E386">
        <f>MOD(C386,2)</f>
        <v>0</v>
      </c>
      <c r="F386">
        <f>C386-D386</f>
        <v>443</v>
      </c>
    </row>
    <row r="387" spans="1:6" x14ac:dyDescent="0.25">
      <c r="A387">
        <v>9276</v>
      </c>
      <c r="B387">
        <v>9721</v>
      </c>
      <c r="C387" s="1">
        <f>MAX(A387:B387)</f>
        <v>9721</v>
      </c>
      <c r="D387" s="2">
        <f>MIN(A387:B387)</f>
        <v>9276</v>
      </c>
      <c r="E387">
        <f>MOD(C387,2)</f>
        <v>1</v>
      </c>
      <c r="F387">
        <f>C387-D387</f>
        <v>445</v>
      </c>
    </row>
    <row r="388" spans="1:6" x14ac:dyDescent="0.25">
      <c r="A388">
        <v>7605</v>
      </c>
      <c r="B388">
        <v>7158</v>
      </c>
      <c r="C388" s="1">
        <f>MAX(A388:B388)</f>
        <v>7605</v>
      </c>
      <c r="D388" s="2">
        <f>MIN(A388:B388)</f>
        <v>7158</v>
      </c>
      <c r="E388">
        <f>MOD(C388,2)</f>
        <v>1</v>
      </c>
      <c r="F388">
        <f>C388-D388</f>
        <v>447</v>
      </c>
    </row>
    <row r="389" spans="1:6" x14ac:dyDescent="0.25">
      <c r="A389">
        <v>2889</v>
      </c>
      <c r="B389">
        <v>3337</v>
      </c>
      <c r="C389" s="1">
        <f>MAX(A389:B389)</f>
        <v>3337</v>
      </c>
      <c r="D389" s="2">
        <f>MIN(A389:B389)</f>
        <v>2889</v>
      </c>
      <c r="E389">
        <f>MOD(C389,2)</f>
        <v>1</v>
      </c>
      <c r="F389">
        <f>C389-D389</f>
        <v>448</v>
      </c>
    </row>
    <row r="390" spans="1:6" x14ac:dyDescent="0.25">
      <c r="A390">
        <v>2411</v>
      </c>
      <c r="B390">
        <v>1962</v>
      </c>
      <c r="C390" s="1">
        <f>MAX(A390:B390)</f>
        <v>2411</v>
      </c>
      <c r="D390" s="2">
        <f>MIN(A390:B390)</f>
        <v>1962</v>
      </c>
      <c r="E390">
        <f>MOD(C390,2)</f>
        <v>1</v>
      </c>
      <c r="F390">
        <f>C390-D390</f>
        <v>449</v>
      </c>
    </row>
    <row r="391" spans="1:6" x14ac:dyDescent="0.25">
      <c r="A391">
        <v>7772</v>
      </c>
      <c r="B391">
        <v>8221</v>
      </c>
      <c r="C391" s="1">
        <f>MAX(A391:B391)</f>
        <v>8221</v>
      </c>
      <c r="D391" s="2">
        <f>MIN(A391:B391)</f>
        <v>7772</v>
      </c>
      <c r="E391">
        <f>MOD(C391,2)</f>
        <v>1</v>
      </c>
      <c r="F391">
        <f>C391-D391</f>
        <v>449</v>
      </c>
    </row>
    <row r="392" spans="1:6" x14ac:dyDescent="0.25">
      <c r="A392">
        <v>725</v>
      </c>
      <c r="B392">
        <v>1174</v>
      </c>
      <c r="C392" s="1">
        <f>MAX(A392:B392)</f>
        <v>1174</v>
      </c>
      <c r="D392" s="2">
        <f>MIN(A392:B392)</f>
        <v>725</v>
      </c>
      <c r="E392">
        <f>MOD(C392,2)</f>
        <v>0</v>
      </c>
      <c r="F392">
        <f>C392-D392</f>
        <v>449</v>
      </c>
    </row>
    <row r="393" spans="1:6" x14ac:dyDescent="0.25">
      <c r="A393">
        <v>3692</v>
      </c>
      <c r="B393">
        <v>4142</v>
      </c>
      <c r="C393" s="1">
        <f>MAX(A393:B393)</f>
        <v>4142</v>
      </c>
      <c r="D393" s="2">
        <f>MIN(A393:B393)</f>
        <v>3692</v>
      </c>
      <c r="E393">
        <f>MOD(C393,2)</f>
        <v>0</v>
      </c>
      <c r="F393">
        <f>C393-D393</f>
        <v>450</v>
      </c>
    </row>
    <row r="394" spans="1:6" x14ac:dyDescent="0.25">
      <c r="A394">
        <v>4216</v>
      </c>
      <c r="B394">
        <v>3762</v>
      </c>
      <c r="C394" s="1">
        <f>MAX(A394:B394)</f>
        <v>4216</v>
      </c>
      <c r="D394" s="2">
        <f>MIN(A394:B394)</f>
        <v>3762</v>
      </c>
      <c r="E394">
        <f>MOD(C394,2)</f>
        <v>0</v>
      </c>
      <c r="F394">
        <f>C394-D394</f>
        <v>454</v>
      </c>
    </row>
    <row r="395" spans="1:6" x14ac:dyDescent="0.25">
      <c r="A395">
        <v>6975</v>
      </c>
      <c r="B395">
        <v>7429</v>
      </c>
      <c r="C395" s="1">
        <f>MAX(A395:B395)</f>
        <v>7429</v>
      </c>
      <c r="D395" s="2">
        <f>MIN(A395:B395)</f>
        <v>6975</v>
      </c>
      <c r="E395">
        <f>MOD(C395,2)</f>
        <v>1</v>
      </c>
      <c r="F395">
        <f>C395-D395</f>
        <v>454</v>
      </c>
    </row>
    <row r="396" spans="1:6" x14ac:dyDescent="0.25">
      <c r="A396">
        <v>5220</v>
      </c>
      <c r="B396">
        <v>4763</v>
      </c>
      <c r="C396" s="1">
        <f>MAX(A396:B396)</f>
        <v>5220</v>
      </c>
      <c r="D396" s="2">
        <f>MIN(A396:B396)</f>
        <v>4763</v>
      </c>
      <c r="E396">
        <f>MOD(C396,2)</f>
        <v>0</v>
      </c>
      <c r="F396">
        <f>C396-D396</f>
        <v>457</v>
      </c>
    </row>
    <row r="397" spans="1:6" x14ac:dyDescent="0.25">
      <c r="A397">
        <v>6535</v>
      </c>
      <c r="B397">
        <v>6993</v>
      </c>
      <c r="C397" s="1">
        <f>MAX(A397:B397)</f>
        <v>6993</v>
      </c>
      <c r="D397" s="2">
        <f>MIN(A397:B397)</f>
        <v>6535</v>
      </c>
      <c r="E397">
        <f>MOD(C397,2)</f>
        <v>1</v>
      </c>
      <c r="F397">
        <f>C397-D397</f>
        <v>458</v>
      </c>
    </row>
    <row r="398" spans="1:6" x14ac:dyDescent="0.25">
      <c r="A398">
        <v>1966</v>
      </c>
      <c r="B398">
        <v>2424</v>
      </c>
      <c r="C398" s="1">
        <f>MAX(A398:B398)</f>
        <v>2424</v>
      </c>
      <c r="D398" s="2">
        <f>MIN(A398:B398)</f>
        <v>1966</v>
      </c>
      <c r="E398">
        <f>MOD(C398,2)</f>
        <v>0</v>
      </c>
      <c r="F398">
        <f>C398-D398</f>
        <v>458</v>
      </c>
    </row>
    <row r="399" spans="1:6" x14ac:dyDescent="0.25">
      <c r="A399">
        <v>6449</v>
      </c>
      <c r="B399">
        <v>5991</v>
      </c>
      <c r="C399" s="1">
        <f>MAX(A399:B399)</f>
        <v>6449</v>
      </c>
      <c r="D399" s="2">
        <f>MIN(A399:B399)</f>
        <v>5991</v>
      </c>
      <c r="E399">
        <f>MOD(C399,2)</f>
        <v>1</v>
      </c>
      <c r="F399">
        <f>C399-D399</f>
        <v>458</v>
      </c>
    </row>
    <row r="400" spans="1:6" x14ac:dyDescent="0.25">
      <c r="A400">
        <v>9500</v>
      </c>
      <c r="B400">
        <v>9958</v>
      </c>
      <c r="C400" s="1">
        <f>MAX(A400:B400)</f>
        <v>9958</v>
      </c>
      <c r="D400" s="2">
        <f>MIN(A400:B400)</f>
        <v>9500</v>
      </c>
      <c r="E400">
        <f>MOD(C400,2)</f>
        <v>0</v>
      </c>
      <c r="F400">
        <f>C400-D400</f>
        <v>458</v>
      </c>
    </row>
    <row r="401" spans="1:6" x14ac:dyDescent="0.25">
      <c r="A401">
        <v>7681</v>
      </c>
      <c r="B401">
        <v>7222</v>
      </c>
      <c r="C401" s="1">
        <f>MAX(A401:B401)</f>
        <v>7681</v>
      </c>
      <c r="D401" s="2">
        <f>MIN(A401:B401)</f>
        <v>7222</v>
      </c>
      <c r="E401">
        <f>MOD(C401,2)</f>
        <v>1</v>
      </c>
      <c r="F401">
        <f>C401-D401</f>
        <v>459</v>
      </c>
    </row>
    <row r="402" spans="1:6" x14ac:dyDescent="0.25">
      <c r="A402">
        <v>2121</v>
      </c>
      <c r="B402">
        <v>1662</v>
      </c>
      <c r="C402" s="1">
        <f>MAX(A402:B402)</f>
        <v>2121</v>
      </c>
      <c r="D402" s="2">
        <f>MIN(A402:B402)</f>
        <v>1662</v>
      </c>
      <c r="E402">
        <f>MOD(C402,2)</f>
        <v>1</v>
      </c>
      <c r="F402">
        <f>C402-D402</f>
        <v>459</v>
      </c>
    </row>
    <row r="403" spans="1:6" x14ac:dyDescent="0.25">
      <c r="A403">
        <v>7024</v>
      </c>
      <c r="B403">
        <v>7483</v>
      </c>
      <c r="C403" s="1">
        <f>MAX(A403:B403)</f>
        <v>7483</v>
      </c>
      <c r="D403" s="2">
        <f>MIN(A403:B403)</f>
        <v>7024</v>
      </c>
      <c r="E403">
        <f>MOD(C403,2)</f>
        <v>1</v>
      </c>
      <c r="F403">
        <f>C403-D403</f>
        <v>459</v>
      </c>
    </row>
    <row r="404" spans="1:6" x14ac:dyDescent="0.25">
      <c r="A404">
        <v>195</v>
      </c>
      <c r="B404">
        <v>656</v>
      </c>
      <c r="C404" s="1">
        <f>MAX(A404:B404)</f>
        <v>656</v>
      </c>
      <c r="D404" s="2">
        <f>MIN(A404:B404)</f>
        <v>195</v>
      </c>
      <c r="E404">
        <f>MOD(C404,2)</f>
        <v>0</v>
      </c>
      <c r="F404">
        <f>C404-D404</f>
        <v>461</v>
      </c>
    </row>
    <row r="405" spans="1:6" x14ac:dyDescent="0.25">
      <c r="A405">
        <v>635</v>
      </c>
      <c r="B405">
        <v>1096</v>
      </c>
      <c r="C405" s="1">
        <f>MAX(A405:B405)</f>
        <v>1096</v>
      </c>
      <c r="D405" s="2">
        <f>MIN(A405:B405)</f>
        <v>635</v>
      </c>
      <c r="E405">
        <f>MOD(C405,2)</f>
        <v>0</v>
      </c>
      <c r="F405">
        <f>C405-D405</f>
        <v>461</v>
      </c>
    </row>
    <row r="406" spans="1:6" x14ac:dyDescent="0.25">
      <c r="A406">
        <v>9305</v>
      </c>
      <c r="B406">
        <v>8843</v>
      </c>
      <c r="C406" s="1">
        <f>MAX(A406:B406)</f>
        <v>9305</v>
      </c>
      <c r="D406" s="2">
        <f>MIN(A406:B406)</f>
        <v>8843</v>
      </c>
      <c r="E406">
        <f>MOD(C406,2)</f>
        <v>1</v>
      </c>
      <c r="F406">
        <f>C406-D406</f>
        <v>462</v>
      </c>
    </row>
    <row r="407" spans="1:6" x14ac:dyDescent="0.25">
      <c r="A407">
        <v>1723</v>
      </c>
      <c r="B407">
        <v>2187</v>
      </c>
      <c r="C407" s="1">
        <f>MAX(A407:B407)</f>
        <v>2187</v>
      </c>
      <c r="D407" s="2">
        <f>MIN(A407:B407)</f>
        <v>1723</v>
      </c>
      <c r="E407">
        <f>MOD(C407,2)</f>
        <v>1</v>
      </c>
      <c r="F407">
        <f>C407-D407</f>
        <v>464</v>
      </c>
    </row>
    <row r="408" spans="1:6" x14ac:dyDescent="0.25">
      <c r="A408">
        <v>6120</v>
      </c>
      <c r="B408">
        <v>6584</v>
      </c>
      <c r="C408" s="1">
        <f>MAX(A408:B408)</f>
        <v>6584</v>
      </c>
      <c r="D408" s="2">
        <f>MIN(A408:B408)</f>
        <v>6120</v>
      </c>
      <c r="E408">
        <f>MOD(C408,2)</f>
        <v>0</v>
      </c>
      <c r="F408">
        <f>C408-D408</f>
        <v>464</v>
      </c>
    </row>
    <row r="409" spans="1:6" x14ac:dyDescent="0.25">
      <c r="A409">
        <v>2249</v>
      </c>
      <c r="B409">
        <v>2716</v>
      </c>
      <c r="C409" s="1">
        <f>MAX(A409:B409)</f>
        <v>2716</v>
      </c>
      <c r="D409" s="2">
        <f>MIN(A409:B409)</f>
        <v>2249</v>
      </c>
      <c r="E409">
        <f>MOD(C409,2)</f>
        <v>0</v>
      </c>
      <c r="F409">
        <f>C409-D409</f>
        <v>467</v>
      </c>
    </row>
    <row r="410" spans="1:6" x14ac:dyDescent="0.25">
      <c r="A410">
        <v>3047</v>
      </c>
      <c r="B410">
        <v>2580</v>
      </c>
      <c r="C410" s="1">
        <f>MAX(A410:B410)</f>
        <v>3047</v>
      </c>
      <c r="D410" s="2">
        <f>MIN(A410:B410)</f>
        <v>2580</v>
      </c>
      <c r="E410">
        <f>MOD(C410,2)</f>
        <v>1</v>
      </c>
      <c r="F410">
        <f>C410-D410</f>
        <v>467</v>
      </c>
    </row>
    <row r="411" spans="1:6" x14ac:dyDescent="0.25">
      <c r="A411">
        <v>306</v>
      </c>
      <c r="B411">
        <v>775</v>
      </c>
      <c r="C411" s="1">
        <f>MAX(A411:B411)</f>
        <v>775</v>
      </c>
      <c r="D411" s="2">
        <f>MIN(A411:B411)</f>
        <v>306</v>
      </c>
      <c r="E411">
        <f>MOD(C411,2)</f>
        <v>1</v>
      </c>
      <c r="F411">
        <f>C411-D411</f>
        <v>469</v>
      </c>
    </row>
    <row r="412" spans="1:6" x14ac:dyDescent="0.25">
      <c r="A412">
        <v>6097</v>
      </c>
      <c r="B412">
        <v>6567</v>
      </c>
      <c r="C412" s="1">
        <f>MAX(A412:B412)</f>
        <v>6567</v>
      </c>
      <c r="D412" s="2">
        <f>MIN(A412:B412)</f>
        <v>6097</v>
      </c>
      <c r="E412">
        <f>MOD(C412,2)</f>
        <v>1</v>
      </c>
      <c r="F412">
        <f>C412-D412</f>
        <v>470</v>
      </c>
    </row>
    <row r="413" spans="1:6" x14ac:dyDescent="0.25">
      <c r="A413">
        <v>2813</v>
      </c>
      <c r="B413">
        <v>3284</v>
      </c>
      <c r="C413" s="1">
        <f>MAX(A413:B413)</f>
        <v>3284</v>
      </c>
      <c r="D413" s="2">
        <f>MIN(A413:B413)</f>
        <v>2813</v>
      </c>
      <c r="E413">
        <f>MOD(C413,2)</f>
        <v>0</v>
      </c>
      <c r="F413">
        <f>C413-D413</f>
        <v>471</v>
      </c>
    </row>
    <row r="414" spans="1:6" x14ac:dyDescent="0.25">
      <c r="A414">
        <v>3375</v>
      </c>
      <c r="B414">
        <v>3847</v>
      </c>
      <c r="C414" s="1">
        <f>MAX(A414:B414)</f>
        <v>3847</v>
      </c>
      <c r="D414" s="2">
        <f>MIN(A414:B414)</f>
        <v>3375</v>
      </c>
      <c r="E414">
        <f>MOD(C414,2)</f>
        <v>1</v>
      </c>
      <c r="F414">
        <f>C414-D414</f>
        <v>472</v>
      </c>
    </row>
    <row r="415" spans="1:6" x14ac:dyDescent="0.25">
      <c r="A415">
        <v>4010</v>
      </c>
      <c r="B415">
        <v>3538</v>
      </c>
      <c r="C415" s="1">
        <f>MAX(A415:B415)</f>
        <v>4010</v>
      </c>
      <c r="D415" s="2">
        <f>MIN(A415:B415)</f>
        <v>3538</v>
      </c>
      <c r="E415">
        <f>MOD(C415,2)</f>
        <v>0</v>
      </c>
      <c r="F415">
        <f>C415-D415</f>
        <v>472</v>
      </c>
    </row>
    <row r="416" spans="1:6" x14ac:dyDescent="0.25">
      <c r="A416">
        <v>5447</v>
      </c>
      <c r="B416">
        <v>4973</v>
      </c>
      <c r="C416" s="1">
        <f>MAX(A416:B416)</f>
        <v>5447</v>
      </c>
      <c r="D416" s="2">
        <f>MIN(A416:B416)</f>
        <v>4973</v>
      </c>
      <c r="E416">
        <f>MOD(C416,2)</f>
        <v>1</v>
      </c>
      <c r="F416">
        <f>C416-D416</f>
        <v>474</v>
      </c>
    </row>
    <row r="417" spans="1:6" x14ac:dyDescent="0.25">
      <c r="A417">
        <v>1239</v>
      </c>
      <c r="B417">
        <v>1713</v>
      </c>
      <c r="C417" s="1">
        <f>MAX(A417:B417)</f>
        <v>1713</v>
      </c>
      <c r="D417" s="2">
        <f>MIN(A417:B417)</f>
        <v>1239</v>
      </c>
      <c r="E417">
        <f>MOD(C417,2)</f>
        <v>1</v>
      </c>
      <c r="F417">
        <f>C417-D417</f>
        <v>474</v>
      </c>
    </row>
    <row r="418" spans="1:6" x14ac:dyDescent="0.25">
      <c r="A418">
        <v>2412</v>
      </c>
      <c r="B418">
        <v>1936</v>
      </c>
      <c r="C418" s="1">
        <f>MAX(A418:B418)</f>
        <v>2412</v>
      </c>
      <c r="D418" s="2">
        <f>MIN(A418:B418)</f>
        <v>1936</v>
      </c>
      <c r="E418">
        <f>MOD(C418,2)</f>
        <v>0</v>
      </c>
      <c r="F418">
        <f>C418-D418</f>
        <v>476</v>
      </c>
    </row>
    <row r="419" spans="1:6" x14ac:dyDescent="0.25">
      <c r="A419">
        <v>8129</v>
      </c>
      <c r="B419">
        <v>7652</v>
      </c>
      <c r="C419" s="1">
        <f>MAX(A419:B419)</f>
        <v>8129</v>
      </c>
      <c r="D419" s="2">
        <f>MIN(A419:B419)</f>
        <v>7652</v>
      </c>
      <c r="E419">
        <f>MOD(C419,2)</f>
        <v>1</v>
      </c>
      <c r="F419">
        <f>C419-D419</f>
        <v>477</v>
      </c>
    </row>
    <row r="420" spans="1:6" x14ac:dyDescent="0.25">
      <c r="A420">
        <v>4924</v>
      </c>
      <c r="B420">
        <v>5402</v>
      </c>
      <c r="C420" s="1">
        <f>MAX(A420:B420)</f>
        <v>5402</v>
      </c>
      <c r="D420" s="2">
        <f>MIN(A420:B420)</f>
        <v>4924</v>
      </c>
      <c r="E420">
        <f>MOD(C420,2)</f>
        <v>0</v>
      </c>
      <c r="F420">
        <f>C420-D420</f>
        <v>478</v>
      </c>
    </row>
    <row r="421" spans="1:6" x14ac:dyDescent="0.25">
      <c r="A421">
        <v>5471</v>
      </c>
      <c r="B421">
        <v>4993</v>
      </c>
      <c r="C421" s="1">
        <f>MAX(A421:B421)</f>
        <v>5471</v>
      </c>
      <c r="D421" s="2">
        <f>MIN(A421:B421)</f>
        <v>4993</v>
      </c>
      <c r="E421">
        <f>MOD(C421,2)</f>
        <v>1</v>
      </c>
      <c r="F421">
        <f>C421-D421</f>
        <v>478</v>
      </c>
    </row>
    <row r="422" spans="1:6" x14ac:dyDescent="0.25">
      <c r="A422">
        <v>3153</v>
      </c>
      <c r="B422">
        <v>2675</v>
      </c>
      <c r="C422" s="1">
        <f>MAX(A422:B422)</f>
        <v>3153</v>
      </c>
      <c r="D422" s="2">
        <f>MIN(A422:B422)</f>
        <v>2675</v>
      </c>
      <c r="E422">
        <f>MOD(C422,2)</f>
        <v>1</v>
      </c>
      <c r="F422">
        <f>C422-D422</f>
        <v>478</v>
      </c>
    </row>
    <row r="423" spans="1:6" x14ac:dyDescent="0.25">
      <c r="A423">
        <v>4441</v>
      </c>
      <c r="B423">
        <v>4920</v>
      </c>
      <c r="C423" s="1">
        <f>MAX(A423:B423)</f>
        <v>4920</v>
      </c>
      <c r="D423" s="2">
        <f>MIN(A423:B423)</f>
        <v>4441</v>
      </c>
      <c r="E423">
        <f>MOD(C423,2)</f>
        <v>0</v>
      </c>
      <c r="F423">
        <f>C423-D423</f>
        <v>479</v>
      </c>
    </row>
    <row r="424" spans="1:6" x14ac:dyDescent="0.25">
      <c r="A424">
        <v>5812</v>
      </c>
      <c r="B424">
        <v>5333</v>
      </c>
      <c r="C424" s="1">
        <f>MAX(A424:B424)</f>
        <v>5812</v>
      </c>
      <c r="D424" s="2">
        <f>MIN(A424:B424)</f>
        <v>5333</v>
      </c>
      <c r="E424">
        <f>MOD(C424,2)</f>
        <v>0</v>
      </c>
      <c r="F424">
        <f>C424-D424</f>
        <v>479</v>
      </c>
    </row>
    <row r="425" spans="1:6" x14ac:dyDescent="0.25">
      <c r="A425">
        <v>7072</v>
      </c>
      <c r="B425">
        <v>6592</v>
      </c>
      <c r="C425" s="1">
        <f>MAX(A425:B425)</f>
        <v>7072</v>
      </c>
      <c r="D425" s="2">
        <f>MIN(A425:B425)</f>
        <v>6592</v>
      </c>
      <c r="E425">
        <f>MOD(C425,2)</f>
        <v>0</v>
      </c>
      <c r="F425">
        <f>C425-D425</f>
        <v>480</v>
      </c>
    </row>
    <row r="426" spans="1:6" x14ac:dyDescent="0.25">
      <c r="A426">
        <v>6768</v>
      </c>
      <c r="B426">
        <v>7249</v>
      </c>
      <c r="C426" s="1">
        <f>MAX(A426:B426)</f>
        <v>7249</v>
      </c>
      <c r="D426" s="2">
        <f>MIN(A426:B426)</f>
        <v>6768</v>
      </c>
      <c r="E426">
        <f>MOD(C426,2)</f>
        <v>1</v>
      </c>
      <c r="F426">
        <f>C426-D426</f>
        <v>481</v>
      </c>
    </row>
    <row r="427" spans="1:6" x14ac:dyDescent="0.25">
      <c r="A427">
        <v>4443</v>
      </c>
      <c r="B427">
        <v>4924</v>
      </c>
      <c r="C427" s="1">
        <f>MAX(A427:B427)</f>
        <v>4924</v>
      </c>
      <c r="D427" s="2">
        <f>MIN(A427:B427)</f>
        <v>4443</v>
      </c>
      <c r="E427">
        <f>MOD(C427,2)</f>
        <v>0</v>
      </c>
      <c r="F427">
        <f>C427-D427</f>
        <v>481</v>
      </c>
    </row>
    <row r="428" spans="1:6" x14ac:dyDescent="0.25">
      <c r="A428">
        <v>2612</v>
      </c>
      <c r="B428">
        <v>2130</v>
      </c>
      <c r="C428" s="1">
        <f>MAX(A428:B428)</f>
        <v>2612</v>
      </c>
      <c r="D428" s="2">
        <f>MIN(A428:B428)</f>
        <v>2130</v>
      </c>
      <c r="E428">
        <f>MOD(C428,2)</f>
        <v>0</v>
      </c>
      <c r="F428">
        <f>C428-D428</f>
        <v>482</v>
      </c>
    </row>
    <row r="429" spans="1:6" x14ac:dyDescent="0.25">
      <c r="A429">
        <v>1593</v>
      </c>
      <c r="B429">
        <v>1111</v>
      </c>
      <c r="C429" s="1">
        <f>MAX(A429:B429)</f>
        <v>1593</v>
      </c>
      <c r="D429" s="2">
        <f>MIN(A429:B429)</f>
        <v>1111</v>
      </c>
      <c r="E429">
        <f>MOD(C429,2)</f>
        <v>1</v>
      </c>
      <c r="F429">
        <f>C429-D429</f>
        <v>482</v>
      </c>
    </row>
    <row r="430" spans="1:6" x14ac:dyDescent="0.25">
      <c r="A430">
        <v>4659</v>
      </c>
      <c r="B430">
        <v>5142</v>
      </c>
      <c r="C430" s="1">
        <f>MAX(A430:B430)</f>
        <v>5142</v>
      </c>
      <c r="D430" s="2">
        <f>MIN(A430:B430)</f>
        <v>4659</v>
      </c>
      <c r="E430">
        <f>MOD(C430,2)</f>
        <v>0</v>
      </c>
      <c r="F430">
        <f>C430-D430</f>
        <v>483</v>
      </c>
    </row>
    <row r="431" spans="1:6" x14ac:dyDescent="0.25">
      <c r="A431">
        <v>9313</v>
      </c>
      <c r="B431">
        <v>9796</v>
      </c>
      <c r="C431" s="1">
        <f>MAX(A431:B431)</f>
        <v>9796</v>
      </c>
      <c r="D431" s="2">
        <f>MIN(A431:B431)</f>
        <v>9313</v>
      </c>
      <c r="E431">
        <f>MOD(C431,2)</f>
        <v>0</v>
      </c>
      <c r="F431">
        <f>C431-D431</f>
        <v>483</v>
      </c>
    </row>
    <row r="432" spans="1:6" x14ac:dyDescent="0.25">
      <c r="A432">
        <v>6058</v>
      </c>
      <c r="B432">
        <v>5574</v>
      </c>
      <c r="C432" s="1">
        <f>MAX(A432:B432)</f>
        <v>6058</v>
      </c>
      <c r="D432" s="2">
        <f>MIN(A432:B432)</f>
        <v>5574</v>
      </c>
      <c r="E432">
        <f>MOD(C432,2)</f>
        <v>0</v>
      </c>
      <c r="F432">
        <f>C432-D432</f>
        <v>484</v>
      </c>
    </row>
    <row r="433" spans="1:6" x14ac:dyDescent="0.25">
      <c r="A433">
        <v>1797</v>
      </c>
      <c r="B433">
        <v>1313</v>
      </c>
      <c r="C433" s="1">
        <f>MAX(A433:B433)</f>
        <v>1797</v>
      </c>
      <c r="D433" s="2">
        <f>MIN(A433:B433)</f>
        <v>1313</v>
      </c>
      <c r="E433">
        <f>MOD(C433,2)</f>
        <v>1</v>
      </c>
      <c r="F433">
        <f>C433-D433</f>
        <v>484</v>
      </c>
    </row>
    <row r="434" spans="1:6" x14ac:dyDescent="0.25">
      <c r="A434">
        <v>2486</v>
      </c>
      <c r="B434">
        <v>2001</v>
      </c>
      <c r="C434" s="1">
        <f>MAX(A434:B434)</f>
        <v>2486</v>
      </c>
      <c r="D434" s="2">
        <f>MIN(A434:B434)</f>
        <v>2001</v>
      </c>
      <c r="E434">
        <f>MOD(C434,2)</f>
        <v>0</v>
      </c>
      <c r="F434">
        <f>C434-D434</f>
        <v>485</v>
      </c>
    </row>
    <row r="435" spans="1:6" x14ac:dyDescent="0.25">
      <c r="A435">
        <v>4506</v>
      </c>
      <c r="B435">
        <v>4991</v>
      </c>
      <c r="C435" s="1">
        <f>MAX(A435:B435)</f>
        <v>4991</v>
      </c>
      <c r="D435" s="2">
        <f>MIN(A435:B435)</f>
        <v>4506</v>
      </c>
      <c r="E435">
        <f>MOD(C435,2)</f>
        <v>1</v>
      </c>
      <c r="F435">
        <f>C435-D435</f>
        <v>485</v>
      </c>
    </row>
    <row r="436" spans="1:6" x14ac:dyDescent="0.25">
      <c r="A436">
        <v>2804</v>
      </c>
      <c r="B436">
        <v>3290</v>
      </c>
      <c r="C436" s="1">
        <f>MAX(A436:B436)</f>
        <v>3290</v>
      </c>
      <c r="D436" s="2">
        <f>MIN(A436:B436)</f>
        <v>2804</v>
      </c>
      <c r="E436">
        <f>MOD(C436,2)</f>
        <v>0</v>
      </c>
      <c r="F436">
        <f>C436-D436</f>
        <v>486</v>
      </c>
    </row>
    <row r="437" spans="1:6" x14ac:dyDescent="0.25">
      <c r="A437">
        <v>6393</v>
      </c>
      <c r="B437">
        <v>5905</v>
      </c>
      <c r="C437" s="1">
        <f>MAX(A437:B437)</f>
        <v>6393</v>
      </c>
      <c r="D437" s="2">
        <f>MIN(A437:B437)</f>
        <v>5905</v>
      </c>
      <c r="E437">
        <f>MOD(C437,2)</f>
        <v>1</v>
      </c>
      <c r="F437">
        <f>C437-D437</f>
        <v>488</v>
      </c>
    </row>
    <row r="438" spans="1:6" x14ac:dyDescent="0.25">
      <c r="A438">
        <v>2292</v>
      </c>
      <c r="B438">
        <v>2781</v>
      </c>
      <c r="C438" s="1">
        <f>MAX(A438:B438)</f>
        <v>2781</v>
      </c>
      <c r="D438" s="2">
        <f>MIN(A438:B438)</f>
        <v>2292</v>
      </c>
      <c r="E438">
        <f>MOD(C438,2)</f>
        <v>1</v>
      </c>
      <c r="F438">
        <f>C438-D438</f>
        <v>489</v>
      </c>
    </row>
    <row r="439" spans="1:6" x14ac:dyDescent="0.25">
      <c r="A439">
        <v>1155</v>
      </c>
      <c r="B439">
        <v>1644</v>
      </c>
      <c r="C439" s="1">
        <f>MAX(A439:B439)</f>
        <v>1644</v>
      </c>
      <c r="D439" s="2">
        <f>MIN(A439:B439)</f>
        <v>1155</v>
      </c>
      <c r="E439">
        <f>MOD(C439,2)</f>
        <v>0</v>
      </c>
      <c r="F439">
        <f>C439-D439</f>
        <v>489</v>
      </c>
    </row>
    <row r="440" spans="1:6" x14ac:dyDescent="0.25">
      <c r="A440">
        <v>5627</v>
      </c>
      <c r="B440">
        <v>6116</v>
      </c>
      <c r="C440" s="1">
        <f>MAX(A440:B440)</f>
        <v>6116</v>
      </c>
      <c r="D440" s="2">
        <f>MIN(A440:B440)</f>
        <v>5627</v>
      </c>
      <c r="E440">
        <f>MOD(C440,2)</f>
        <v>0</v>
      </c>
      <c r="F440">
        <f>C440-D440</f>
        <v>489</v>
      </c>
    </row>
    <row r="441" spans="1:6" x14ac:dyDescent="0.25">
      <c r="A441">
        <v>5067</v>
      </c>
      <c r="B441">
        <v>4574</v>
      </c>
      <c r="C441" s="1">
        <f>MAX(A441:B441)</f>
        <v>5067</v>
      </c>
      <c r="D441" s="2">
        <f>MIN(A441:B441)</f>
        <v>4574</v>
      </c>
      <c r="E441">
        <f>MOD(C441,2)</f>
        <v>1</v>
      </c>
      <c r="F441">
        <f>C441-D441</f>
        <v>493</v>
      </c>
    </row>
    <row r="442" spans="1:6" x14ac:dyDescent="0.25">
      <c r="A442">
        <v>3717</v>
      </c>
      <c r="B442">
        <v>3222</v>
      </c>
      <c r="C442" s="1">
        <f>MAX(A442:B442)</f>
        <v>3717</v>
      </c>
      <c r="D442" s="2">
        <f>MIN(A442:B442)</f>
        <v>3222</v>
      </c>
      <c r="E442">
        <f>MOD(C442,2)</f>
        <v>1</v>
      </c>
      <c r="F442">
        <f>C442-D442</f>
        <v>495</v>
      </c>
    </row>
    <row r="443" spans="1:6" x14ac:dyDescent="0.25">
      <c r="A443">
        <v>7804</v>
      </c>
      <c r="B443">
        <v>8299</v>
      </c>
      <c r="C443" s="1">
        <f>MAX(A443:B443)</f>
        <v>8299</v>
      </c>
      <c r="D443" s="2">
        <f>MIN(A443:B443)</f>
        <v>7804</v>
      </c>
      <c r="E443">
        <f>MOD(C443,2)</f>
        <v>1</v>
      </c>
      <c r="F443">
        <f>C443-D443</f>
        <v>495</v>
      </c>
    </row>
    <row r="444" spans="1:6" x14ac:dyDescent="0.25">
      <c r="A444">
        <v>5852</v>
      </c>
      <c r="B444">
        <v>5356</v>
      </c>
      <c r="C444" s="1">
        <f>MAX(A444:B444)</f>
        <v>5852</v>
      </c>
      <c r="D444" s="2">
        <f>MIN(A444:B444)</f>
        <v>5356</v>
      </c>
      <c r="E444">
        <f>MOD(C444,2)</f>
        <v>0</v>
      </c>
      <c r="F444">
        <f>C444-D444</f>
        <v>496</v>
      </c>
    </row>
    <row r="445" spans="1:6" x14ac:dyDescent="0.25">
      <c r="A445">
        <v>1976</v>
      </c>
      <c r="B445">
        <v>2472</v>
      </c>
      <c r="C445" s="1">
        <f>MAX(A445:B445)</f>
        <v>2472</v>
      </c>
      <c r="D445" s="2">
        <f>MIN(A445:B445)</f>
        <v>1976</v>
      </c>
      <c r="E445">
        <f>MOD(C445,2)</f>
        <v>0</v>
      </c>
      <c r="F445">
        <f>C445-D445</f>
        <v>496</v>
      </c>
    </row>
    <row r="446" spans="1:6" x14ac:dyDescent="0.25">
      <c r="A446">
        <v>2429</v>
      </c>
      <c r="B446">
        <v>2926</v>
      </c>
      <c r="C446" s="1">
        <f>MAX(A446:B446)</f>
        <v>2926</v>
      </c>
      <c r="D446" s="2">
        <f>MIN(A446:B446)</f>
        <v>2429</v>
      </c>
      <c r="E446">
        <f>MOD(C446,2)</f>
        <v>0</v>
      </c>
      <c r="F446">
        <f>C446-D446</f>
        <v>497</v>
      </c>
    </row>
    <row r="447" spans="1:6" x14ac:dyDescent="0.25">
      <c r="A447">
        <v>541</v>
      </c>
      <c r="B447">
        <v>44</v>
      </c>
      <c r="C447" s="1">
        <f>MAX(A447:B447)</f>
        <v>541</v>
      </c>
      <c r="D447" s="2">
        <f>MIN(A447:B447)</f>
        <v>44</v>
      </c>
      <c r="E447">
        <f>MOD(C447,2)</f>
        <v>1</v>
      </c>
      <c r="F447">
        <f>C447-D447</f>
        <v>497</v>
      </c>
    </row>
    <row r="448" spans="1:6" x14ac:dyDescent="0.25">
      <c r="A448">
        <v>6052</v>
      </c>
      <c r="B448">
        <v>5554</v>
      </c>
      <c r="C448" s="1">
        <f>MAX(A448:B448)</f>
        <v>6052</v>
      </c>
      <c r="D448" s="2">
        <f>MIN(A448:B448)</f>
        <v>5554</v>
      </c>
      <c r="E448">
        <f>MOD(C448,2)</f>
        <v>0</v>
      </c>
      <c r="F448">
        <f>C448-D448</f>
        <v>498</v>
      </c>
    </row>
    <row r="449" spans="1:6" x14ac:dyDescent="0.25">
      <c r="A449">
        <v>5622</v>
      </c>
      <c r="B449">
        <v>6121</v>
      </c>
      <c r="C449" s="1">
        <f>MAX(A449:B449)</f>
        <v>6121</v>
      </c>
      <c r="D449" s="2">
        <f>MIN(A449:B449)</f>
        <v>5622</v>
      </c>
      <c r="E449">
        <f>MOD(C449,2)</f>
        <v>1</v>
      </c>
      <c r="F449">
        <f>C449-D449</f>
        <v>499</v>
      </c>
    </row>
    <row r="450" spans="1:6" x14ac:dyDescent="0.25">
      <c r="A450">
        <v>1710</v>
      </c>
      <c r="B450">
        <v>1210</v>
      </c>
      <c r="C450" s="1">
        <f>MAX(A450:B450)</f>
        <v>1710</v>
      </c>
      <c r="D450" s="2">
        <f>MIN(A450:B450)</f>
        <v>1210</v>
      </c>
      <c r="E450">
        <f>MOD(C450,2)</f>
        <v>0</v>
      </c>
      <c r="F450">
        <f>C450-D450</f>
        <v>500</v>
      </c>
    </row>
    <row r="451" spans="1:6" x14ac:dyDescent="0.25">
      <c r="A451">
        <v>1523</v>
      </c>
      <c r="B451">
        <v>2024</v>
      </c>
      <c r="C451" s="1">
        <f>MAX(A451:B451)</f>
        <v>2024</v>
      </c>
      <c r="D451" s="2">
        <f>MIN(A451:B451)</f>
        <v>1523</v>
      </c>
      <c r="E451">
        <f>MOD(C451,2)</f>
        <v>0</v>
      </c>
      <c r="F451">
        <f>C451-D451</f>
        <v>501</v>
      </c>
    </row>
    <row r="452" spans="1:6" x14ac:dyDescent="0.25">
      <c r="A452">
        <v>2400</v>
      </c>
      <c r="B452">
        <v>2902</v>
      </c>
      <c r="C452" s="1">
        <f>MAX(A452:B452)</f>
        <v>2902</v>
      </c>
      <c r="D452" s="2">
        <f>MIN(A452:B452)</f>
        <v>2400</v>
      </c>
      <c r="E452">
        <f>MOD(C452,2)</f>
        <v>0</v>
      </c>
      <c r="F452">
        <f>C452-D452</f>
        <v>502</v>
      </c>
    </row>
    <row r="453" spans="1:6" x14ac:dyDescent="0.25">
      <c r="A453">
        <v>9698</v>
      </c>
      <c r="B453">
        <v>9192</v>
      </c>
      <c r="C453" s="1">
        <f>MAX(A453:B453)</f>
        <v>9698</v>
      </c>
      <c r="D453" s="2">
        <f>MIN(A453:B453)</f>
        <v>9192</v>
      </c>
      <c r="E453">
        <f>MOD(C453,2)</f>
        <v>0</v>
      </c>
      <c r="F453">
        <f>C453-D453</f>
        <v>506</v>
      </c>
    </row>
    <row r="454" spans="1:6" x14ac:dyDescent="0.25">
      <c r="A454">
        <v>5694</v>
      </c>
      <c r="B454">
        <v>6201</v>
      </c>
      <c r="C454" s="1">
        <f>MAX(A454:B454)</f>
        <v>6201</v>
      </c>
      <c r="D454" s="2">
        <f>MIN(A454:B454)</f>
        <v>5694</v>
      </c>
      <c r="E454">
        <f>MOD(C454,2)</f>
        <v>1</v>
      </c>
      <c r="F454">
        <f>C454-D454</f>
        <v>507</v>
      </c>
    </row>
    <row r="455" spans="1:6" x14ac:dyDescent="0.25">
      <c r="A455">
        <v>8407</v>
      </c>
      <c r="B455">
        <v>7899</v>
      </c>
      <c r="C455" s="1">
        <f>MAX(A455:B455)</f>
        <v>8407</v>
      </c>
      <c r="D455" s="2">
        <f>MIN(A455:B455)</f>
        <v>7899</v>
      </c>
      <c r="E455">
        <f>MOD(C455,2)</f>
        <v>1</v>
      </c>
      <c r="F455">
        <f>C455-D455</f>
        <v>508</v>
      </c>
    </row>
    <row r="456" spans="1:6" x14ac:dyDescent="0.25">
      <c r="A456">
        <v>5878</v>
      </c>
      <c r="B456">
        <v>5368</v>
      </c>
      <c r="C456" s="1">
        <f>MAX(A456:B456)</f>
        <v>5878</v>
      </c>
      <c r="D456" s="2">
        <f>MIN(A456:B456)</f>
        <v>5368</v>
      </c>
      <c r="E456">
        <f>MOD(C456,2)</f>
        <v>0</v>
      </c>
      <c r="F456">
        <f>C456-D456</f>
        <v>510</v>
      </c>
    </row>
    <row r="457" spans="1:6" x14ac:dyDescent="0.25">
      <c r="A457">
        <v>6569</v>
      </c>
      <c r="B457">
        <v>7080</v>
      </c>
      <c r="C457" s="1">
        <f>MAX(A457:B457)</f>
        <v>7080</v>
      </c>
      <c r="D457" s="2">
        <f>MIN(A457:B457)</f>
        <v>6569</v>
      </c>
      <c r="E457">
        <f>MOD(C457,2)</f>
        <v>0</v>
      </c>
      <c r="F457">
        <f>C457-D457</f>
        <v>511</v>
      </c>
    </row>
    <row r="458" spans="1:6" x14ac:dyDescent="0.25">
      <c r="A458">
        <v>8969</v>
      </c>
      <c r="B458">
        <v>8457</v>
      </c>
      <c r="C458" s="1">
        <f>MAX(A458:B458)</f>
        <v>8969</v>
      </c>
      <c r="D458" s="2">
        <f>MIN(A458:B458)</f>
        <v>8457</v>
      </c>
      <c r="E458">
        <f>MOD(C458,2)</f>
        <v>1</v>
      </c>
      <c r="F458">
        <f>C458-D458</f>
        <v>512</v>
      </c>
    </row>
    <row r="459" spans="1:6" x14ac:dyDescent="0.25">
      <c r="A459">
        <v>8068</v>
      </c>
      <c r="B459">
        <v>8581</v>
      </c>
      <c r="C459" s="1">
        <f>MAX(A459:B459)</f>
        <v>8581</v>
      </c>
      <c r="D459" s="2">
        <f>MIN(A459:B459)</f>
        <v>8068</v>
      </c>
      <c r="E459">
        <f>MOD(C459,2)</f>
        <v>1</v>
      </c>
      <c r="F459">
        <f>C459-D459</f>
        <v>513</v>
      </c>
    </row>
    <row r="460" spans="1:6" x14ac:dyDescent="0.25">
      <c r="A460">
        <v>1773</v>
      </c>
      <c r="B460">
        <v>1259</v>
      </c>
      <c r="C460" s="1">
        <f>MAX(A460:B460)</f>
        <v>1773</v>
      </c>
      <c r="D460" s="2">
        <f>MIN(A460:B460)</f>
        <v>1259</v>
      </c>
      <c r="E460">
        <f>MOD(C460,2)</f>
        <v>1</v>
      </c>
      <c r="F460">
        <f>C460-D460</f>
        <v>514</v>
      </c>
    </row>
    <row r="461" spans="1:6" x14ac:dyDescent="0.25">
      <c r="A461">
        <v>62</v>
      </c>
      <c r="B461">
        <v>577</v>
      </c>
      <c r="C461" s="1">
        <f>MAX(A461:B461)</f>
        <v>577</v>
      </c>
      <c r="D461" s="2">
        <f>MIN(A461:B461)</f>
        <v>62</v>
      </c>
      <c r="E461">
        <f>MOD(C461,2)</f>
        <v>1</v>
      </c>
      <c r="F461">
        <f>C461-D461</f>
        <v>515</v>
      </c>
    </row>
    <row r="462" spans="1:6" x14ac:dyDescent="0.25">
      <c r="A462">
        <v>6381</v>
      </c>
      <c r="B462">
        <v>5862</v>
      </c>
      <c r="C462" s="1">
        <f>MAX(A462:B462)</f>
        <v>6381</v>
      </c>
      <c r="D462" s="2">
        <f>MIN(A462:B462)</f>
        <v>5862</v>
      </c>
      <c r="E462">
        <f>MOD(C462,2)</f>
        <v>1</v>
      </c>
      <c r="F462">
        <f>C462-D462</f>
        <v>519</v>
      </c>
    </row>
    <row r="463" spans="1:6" x14ac:dyDescent="0.25">
      <c r="A463">
        <v>3454</v>
      </c>
      <c r="B463">
        <v>2935</v>
      </c>
      <c r="C463" s="1">
        <f>MAX(A463:B463)</f>
        <v>3454</v>
      </c>
      <c r="D463" s="2">
        <f>MIN(A463:B463)</f>
        <v>2935</v>
      </c>
      <c r="E463">
        <f>MOD(C463,2)</f>
        <v>0</v>
      </c>
      <c r="F463">
        <f>C463-D463</f>
        <v>519</v>
      </c>
    </row>
    <row r="464" spans="1:6" x14ac:dyDescent="0.25">
      <c r="A464">
        <v>8785</v>
      </c>
      <c r="B464">
        <v>8265</v>
      </c>
      <c r="C464" s="1">
        <f>MAX(A464:B464)</f>
        <v>8785</v>
      </c>
      <c r="D464" s="2">
        <f>MIN(A464:B464)</f>
        <v>8265</v>
      </c>
      <c r="E464">
        <f>MOD(C464,2)</f>
        <v>1</v>
      </c>
      <c r="F464">
        <f>C464-D464</f>
        <v>520</v>
      </c>
    </row>
    <row r="465" spans="1:6" x14ac:dyDescent="0.25">
      <c r="A465">
        <v>6996</v>
      </c>
      <c r="B465">
        <v>6475</v>
      </c>
      <c r="C465" s="1">
        <f>MAX(A465:B465)</f>
        <v>6996</v>
      </c>
      <c r="D465" s="2">
        <f>MIN(A465:B465)</f>
        <v>6475</v>
      </c>
      <c r="E465">
        <f>MOD(C465,2)</f>
        <v>0</v>
      </c>
      <c r="F465">
        <f>C465-D465</f>
        <v>521</v>
      </c>
    </row>
    <row r="466" spans="1:6" x14ac:dyDescent="0.25">
      <c r="A466">
        <v>4964</v>
      </c>
      <c r="B466">
        <v>5486</v>
      </c>
      <c r="C466" s="1">
        <f>MAX(A466:B466)</f>
        <v>5486</v>
      </c>
      <c r="D466" s="2">
        <f>MIN(A466:B466)</f>
        <v>4964</v>
      </c>
      <c r="E466">
        <f>MOD(C466,2)</f>
        <v>0</v>
      </c>
      <c r="F466">
        <f>C466-D466</f>
        <v>522</v>
      </c>
    </row>
    <row r="467" spans="1:6" x14ac:dyDescent="0.25">
      <c r="A467">
        <v>4686</v>
      </c>
      <c r="B467">
        <v>4164</v>
      </c>
      <c r="C467" s="1">
        <f>MAX(A467:B467)</f>
        <v>4686</v>
      </c>
      <c r="D467" s="2">
        <f>MIN(A467:B467)</f>
        <v>4164</v>
      </c>
      <c r="E467">
        <f>MOD(C467,2)</f>
        <v>0</v>
      </c>
      <c r="F467">
        <f>C467-D467</f>
        <v>522</v>
      </c>
    </row>
    <row r="468" spans="1:6" x14ac:dyDescent="0.25">
      <c r="A468">
        <v>2521</v>
      </c>
      <c r="B468">
        <v>3043</v>
      </c>
      <c r="C468" s="1">
        <f>MAX(A468:B468)</f>
        <v>3043</v>
      </c>
      <c r="D468" s="2">
        <f>MIN(A468:B468)</f>
        <v>2521</v>
      </c>
      <c r="E468">
        <f>MOD(C468,2)</f>
        <v>1</v>
      </c>
      <c r="F468">
        <f>C468-D468</f>
        <v>522</v>
      </c>
    </row>
    <row r="469" spans="1:6" x14ac:dyDescent="0.25">
      <c r="A469">
        <v>4234</v>
      </c>
      <c r="B469">
        <v>3712</v>
      </c>
      <c r="C469" s="1">
        <f>MAX(A469:B469)</f>
        <v>4234</v>
      </c>
      <c r="D469" s="2">
        <f>MIN(A469:B469)</f>
        <v>3712</v>
      </c>
      <c r="E469">
        <f>MOD(C469,2)</f>
        <v>0</v>
      </c>
      <c r="F469">
        <f>C469-D469</f>
        <v>522</v>
      </c>
    </row>
    <row r="470" spans="1:6" x14ac:dyDescent="0.25">
      <c r="A470">
        <v>6921</v>
      </c>
      <c r="B470">
        <v>6398</v>
      </c>
      <c r="C470" s="1">
        <f>MAX(A470:B470)</f>
        <v>6921</v>
      </c>
      <c r="D470" s="2">
        <f>MIN(A470:B470)</f>
        <v>6398</v>
      </c>
      <c r="E470">
        <f>MOD(C470,2)</f>
        <v>1</v>
      </c>
      <c r="F470">
        <f>C470-D470</f>
        <v>523</v>
      </c>
    </row>
    <row r="471" spans="1:6" x14ac:dyDescent="0.25">
      <c r="A471">
        <v>6245</v>
      </c>
      <c r="B471">
        <v>6768</v>
      </c>
      <c r="C471" s="1">
        <f>MAX(A471:B471)</f>
        <v>6768</v>
      </c>
      <c r="D471" s="2">
        <f>MIN(A471:B471)</f>
        <v>6245</v>
      </c>
      <c r="E471">
        <f>MOD(C471,2)</f>
        <v>0</v>
      </c>
      <c r="F471">
        <f>C471-D471</f>
        <v>523</v>
      </c>
    </row>
    <row r="472" spans="1:6" x14ac:dyDescent="0.25">
      <c r="A472">
        <v>9967</v>
      </c>
      <c r="B472">
        <v>9443</v>
      </c>
      <c r="C472" s="1">
        <f>MAX(A472:B472)</f>
        <v>9967</v>
      </c>
      <c r="D472" s="2">
        <f>MIN(A472:B472)</f>
        <v>9443</v>
      </c>
      <c r="E472">
        <f>MOD(C472,2)</f>
        <v>1</v>
      </c>
      <c r="F472">
        <f>C472-D472</f>
        <v>524</v>
      </c>
    </row>
    <row r="473" spans="1:6" x14ac:dyDescent="0.25">
      <c r="A473">
        <v>456</v>
      </c>
      <c r="B473">
        <v>983</v>
      </c>
      <c r="C473" s="1">
        <f>MAX(A473:B473)</f>
        <v>983</v>
      </c>
      <c r="D473" s="2">
        <f>MIN(A473:B473)</f>
        <v>456</v>
      </c>
      <c r="E473">
        <f>MOD(C473,2)</f>
        <v>1</v>
      </c>
      <c r="F473">
        <f>C473-D473</f>
        <v>527</v>
      </c>
    </row>
    <row r="474" spans="1:6" x14ac:dyDescent="0.25">
      <c r="A474">
        <v>7139</v>
      </c>
      <c r="B474">
        <v>7667</v>
      </c>
      <c r="C474" s="1">
        <f>MAX(A474:B474)</f>
        <v>7667</v>
      </c>
      <c r="D474" s="2">
        <f>MIN(A474:B474)</f>
        <v>7139</v>
      </c>
      <c r="E474">
        <f>MOD(C474,2)</f>
        <v>1</v>
      </c>
      <c r="F474">
        <f>C474-D474</f>
        <v>528</v>
      </c>
    </row>
    <row r="475" spans="1:6" x14ac:dyDescent="0.25">
      <c r="A475">
        <v>7277</v>
      </c>
      <c r="B475">
        <v>6748</v>
      </c>
      <c r="C475" s="1">
        <f>MAX(A475:B475)</f>
        <v>7277</v>
      </c>
      <c r="D475" s="2">
        <f>MIN(A475:B475)</f>
        <v>6748</v>
      </c>
      <c r="E475">
        <f>MOD(C475,2)</f>
        <v>1</v>
      </c>
      <c r="F475">
        <f>C475-D475</f>
        <v>529</v>
      </c>
    </row>
    <row r="476" spans="1:6" x14ac:dyDescent="0.25">
      <c r="A476">
        <v>3303</v>
      </c>
      <c r="B476">
        <v>2773</v>
      </c>
      <c r="C476" s="1">
        <f>MAX(A476:B476)</f>
        <v>3303</v>
      </c>
      <c r="D476" s="2">
        <f>MIN(A476:B476)</f>
        <v>2773</v>
      </c>
      <c r="E476">
        <f>MOD(C476,2)</f>
        <v>1</v>
      </c>
      <c r="F476">
        <f>C476-D476</f>
        <v>530</v>
      </c>
    </row>
    <row r="477" spans="1:6" x14ac:dyDescent="0.25">
      <c r="A477">
        <v>9234</v>
      </c>
      <c r="B477">
        <v>8702</v>
      </c>
      <c r="C477" s="1">
        <f>MAX(A477:B477)</f>
        <v>9234</v>
      </c>
      <c r="D477" s="2">
        <f>MIN(A477:B477)</f>
        <v>8702</v>
      </c>
      <c r="E477">
        <f>MOD(C477,2)</f>
        <v>0</v>
      </c>
      <c r="F477">
        <f>C477-D477</f>
        <v>532</v>
      </c>
    </row>
    <row r="478" spans="1:6" x14ac:dyDescent="0.25">
      <c r="A478">
        <v>3899</v>
      </c>
      <c r="B478">
        <v>3366</v>
      </c>
      <c r="C478" s="1">
        <f>MAX(A478:B478)</f>
        <v>3899</v>
      </c>
      <c r="D478" s="2">
        <f>MIN(A478:B478)</f>
        <v>3366</v>
      </c>
      <c r="E478">
        <f>MOD(C478,2)</f>
        <v>1</v>
      </c>
      <c r="F478">
        <f>C478-D478</f>
        <v>533</v>
      </c>
    </row>
    <row r="479" spans="1:6" x14ac:dyDescent="0.25">
      <c r="A479">
        <v>7484</v>
      </c>
      <c r="B479">
        <v>8019</v>
      </c>
      <c r="C479" s="1">
        <f>MAX(A479:B479)</f>
        <v>8019</v>
      </c>
      <c r="D479" s="2">
        <f>MIN(A479:B479)</f>
        <v>7484</v>
      </c>
      <c r="E479">
        <f>MOD(C479,2)</f>
        <v>1</v>
      </c>
      <c r="F479">
        <f>C479-D479</f>
        <v>535</v>
      </c>
    </row>
    <row r="480" spans="1:6" x14ac:dyDescent="0.25">
      <c r="A480">
        <v>677</v>
      </c>
      <c r="B480">
        <v>1212</v>
      </c>
      <c r="C480" s="1">
        <f>MAX(A480:B480)</f>
        <v>1212</v>
      </c>
      <c r="D480" s="2">
        <f>MIN(A480:B480)</f>
        <v>677</v>
      </c>
      <c r="E480">
        <f>MOD(C480,2)</f>
        <v>0</v>
      </c>
      <c r="F480">
        <f>C480-D480</f>
        <v>535</v>
      </c>
    </row>
    <row r="481" spans="1:6" x14ac:dyDescent="0.25">
      <c r="A481">
        <v>7373</v>
      </c>
      <c r="B481">
        <v>7910</v>
      </c>
      <c r="C481" s="1">
        <f>MAX(A481:B481)</f>
        <v>7910</v>
      </c>
      <c r="D481" s="2">
        <f>MIN(A481:B481)</f>
        <v>7373</v>
      </c>
      <c r="E481">
        <f>MOD(C481,2)</f>
        <v>0</v>
      </c>
      <c r="F481">
        <f>C481-D481</f>
        <v>537</v>
      </c>
    </row>
    <row r="482" spans="1:6" x14ac:dyDescent="0.25">
      <c r="A482">
        <v>8723</v>
      </c>
      <c r="B482">
        <v>8186</v>
      </c>
      <c r="C482" s="1">
        <f>MAX(A482:B482)</f>
        <v>8723</v>
      </c>
      <c r="D482" s="2">
        <f>MIN(A482:B482)</f>
        <v>8186</v>
      </c>
      <c r="E482">
        <f>MOD(C482,2)</f>
        <v>1</v>
      </c>
      <c r="F482">
        <f>C482-D482</f>
        <v>537</v>
      </c>
    </row>
    <row r="483" spans="1:6" x14ac:dyDescent="0.25">
      <c r="A483">
        <v>8774</v>
      </c>
      <c r="B483">
        <v>8235</v>
      </c>
      <c r="C483" s="1">
        <f>MAX(A483:B483)</f>
        <v>8774</v>
      </c>
      <c r="D483" s="2">
        <f>MIN(A483:B483)</f>
        <v>8235</v>
      </c>
      <c r="E483">
        <f>MOD(C483,2)</f>
        <v>0</v>
      </c>
      <c r="F483">
        <f>C483-D483</f>
        <v>539</v>
      </c>
    </row>
    <row r="484" spans="1:6" x14ac:dyDescent="0.25">
      <c r="A484">
        <v>7027</v>
      </c>
      <c r="B484">
        <v>6487</v>
      </c>
      <c r="C484" s="1">
        <f>MAX(A484:B484)</f>
        <v>7027</v>
      </c>
      <c r="D484" s="2">
        <f>MIN(A484:B484)</f>
        <v>6487</v>
      </c>
      <c r="E484">
        <f>MOD(C484,2)</f>
        <v>1</v>
      </c>
      <c r="F484">
        <f>C484-D484</f>
        <v>540</v>
      </c>
    </row>
    <row r="485" spans="1:6" x14ac:dyDescent="0.25">
      <c r="A485">
        <v>5690</v>
      </c>
      <c r="B485">
        <v>6231</v>
      </c>
      <c r="C485" s="1">
        <f>MAX(A485:B485)</f>
        <v>6231</v>
      </c>
      <c r="D485" s="2">
        <f>MIN(A485:B485)</f>
        <v>5690</v>
      </c>
      <c r="E485">
        <f>MOD(C485,2)</f>
        <v>1</v>
      </c>
      <c r="F485">
        <f>C485-D485</f>
        <v>541</v>
      </c>
    </row>
    <row r="486" spans="1:6" x14ac:dyDescent="0.25">
      <c r="A486">
        <v>7153</v>
      </c>
      <c r="B486">
        <v>6611</v>
      </c>
      <c r="C486" s="1">
        <f>MAX(A486:B486)</f>
        <v>7153</v>
      </c>
      <c r="D486" s="2">
        <f>MIN(A486:B486)</f>
        <v>6611</v>
      </c>
      <c r="E486">
        <f>MOD(C486,2)</f>
        <v>1</v>
      </c>
      <c r="F486">
        <f>C486-D486</f>
        <v>542</v>
      </c>
    </row>
    <row r="487" spans="1:6" x14ac:dyDescent="0.25">
      <c r="A487">
        <v>7125</v>
      </c>
      <c r="B487">
        <v>6583</v>
      </c>
      <c r="C487" s="1">
        <f>MAX(A487:B487)</f>
        <v>7125</v>
      </c>
      <c r="D487" s="2">
        <f>MIN(A487:B487)</f>
        <v>6583</v>
      </c>
      <c r="E487">
        <f>MOD(C487,2)</f>
        <v>1</v>
      </c>
      <c r="F487">
        <f>C487-D487</f>
        <v>542</v>
      </c>
    </row>
    <row r="488" spans="1:6" x14ac:dyDescent="0.25">
      <c r="A488">
        <v>4681</v>
      </c>
      <c r="B488">
        <v>4138</v>
      </c>
      <c r="C488" s="1">
        <f>MAX(A488:B488)</f>
        <v>4681</v>
      </c>
      <c r="D488" s="2">
        <f>MIN(A488:B488)</f>
        <v>4138</v>
      </c>
      <c r="E488">
        <f>MOD(C488,2)</f>
        <v>1</v>
      </c>
      <c r="F488">
        <f>C488-D488</f>
        <v>543</v>
      </c>
    </row>
    <row r="489" spans="1:6" x14ac:dyDescent="0.25">
      <c r="A489">
        <v>4201</v>
      </c>
      <c r="B489">
        <v>4744</v>
      </c>
      <c r="C489" s="1">
        <f>MAX(A489:B489)</f>
        <v>4744</v>
      </c>
      <c r="D489" s="2">
        <f>MIN(A489:B489)</f>
        <v>4201</v>
      </c>
      <c r="E489">
        <f>MOD(C489,2)</f>
        <v>0</v>
      </c>
      <c r="F489">
        <f>C489-D489</f>
        <v>543</v>
      </c>
    </row>
    <row r="490" spans="1:6" x14ac:dyDescent="0.25">
      <c r="A490">
        <v>8282</v>
      </c>
      <c r="B490">
        <v>8827</v>
      </c>
      <c r="C490" s="1">
        <f>MAX(A490:B490)</f>
        <v>8827</v>
      </c>
      <c r="D490" s="2">
        <f>MIN(A490:B490)</f>
        <v>8282</v>
      </c>
      <c r="E490">
        <f>MOD(C490,2)</f>
        <v>1</v>
      </c>
      <c r="F490">
        <f>C490-D490</f>
        <v>545</v>
      </c>
    </row>
    <row r="491" spans="1:6" x14ac:dyDescent="0.25">
      <c r="A491">
        <v>2449</v>
      </c>
      <c r="B491">
        <v>2994</v>
      </c>
      <c r="C491" s="1">
        <f>MAX(A491:B491)</f>
        <v>2994</v>
      </c>
      <c r="D491" s="2">
        <f>MIN(A491:B491)</f>
        <v>2449</v>
      </c>
      <c r="E491">
        <f>MOD(C491,2)</f>
        <v>0</v>
      </c>
      <c r="F491">
        <f>C491-D491</f>
        <v>545</v>
      </c>
    </row>
    <row r="492" spans="1:6" x14ac:dyDescent="0.25">
      <c r="A492">
        <v>1162</v>
      </c>
      <c r="B492">
        <v>616</v>
      </c>
      <c r="C492" s="1">
        <f>MAX(A492:B492)</f>
        <v>1162</v>
      </c>
      <c r="D492" s="2">
        <f>MIN(A492:B492)</f>
        <v>616</v>
      </c>
      <c r="E492">
        <f>MOD(C492,2)</f>
        <v>0</v>
      </c>
      <c r="F492">
        <f>C492-D492</f>
        <v>546</v>
      </c>
    </row>
    <row r="493" spans="1:6" x14ac:dyDescent="0.25">
      <c r="A493">
        <v>9173</v>
      </c>
      <c r="B493">
        <v>8623</v>
      </c>
      <c r="C493" s="1">
        <f>MAX(A493:B493)</f>
        <v>9173</v>
      </c>
      <c r="D493" s="2">
        <f>MIN(A493:B493)</f>
        <v>8623</v>
      </c>
      <c r="E493">
        <f>MOD(C493,2)</f>
        <v>1</v>
      </c>
      <c r="F493">
        <f>C493-D493</f>
        <v>550</v>
      </c>
    </row>
    <row r="494" spans="1:6" x14ac:dyDescent="0.25">
      <c r="A494">
        <v>4742</v>
      </c>
      <c r="B494">
        <v>4192</v>
      </c>
      <c r="C494" s="1">
        <f>MAX(A494:B494)</f>
        <v>4742</v>
      </c>
      <c r="D494" s="2">
        <f>MIN(A494:B494)</f>
        <v>4192</v>
      </c>
      <c r="E494">
        <f>MOD(C494,2)</f>
        <v>0</v>
      </c>
      <c r="F494">
        <f>C494-D494</f>
        <v>550</v>
      </c>
    </row>
    <row r="495" spans="1:6" x14ac:dyDescent="0.25">
      <c r="A495">
        <v>2002</v>
      </c>
      <c r="B495">
        <v>2553</v>
      </c>
      <c r="C495" s="1">
        <f>MAX(A495:B495)</f>
        <v>2553</v>
      </c>
      <c r="D495" s="2">
        <f>MIN(A495:B495)</f>
        <v>2002</v>
      </c>
      <c r="E495">
        <f>MOD(C495,2)</f>
        <v>1</v>
      </c>
      <c r="F495">
        <f>C495-D495</f>
        <v>551</v>
      </c>
    </row>
    <row r="496" spans="1:6" x14ac:dyDescent="0.25">
      <c r="A496">
        <v>8805</v>
      </c>
      <c r="B496">
        <v>8254</v>
      </c>
      <c r="C496" s="1">
        <f>MAX(A496:B496)</f>
        <v>8805</v>
      </c>
      <c r="D496" s="2">
        <f>MIN(A496:B496)</f>
        <v>8254</v>
      </c>
      <c r="E496">
        <f>MOD(C496,2)</f>
        <v>1</v>
      </c>
      <c r="F496">
        <f>C496-D496</f>
        <v>551</v>
      </c>
    </row>
    <row r="497" spans="1:6" x14ac:dyDescent="0.25">
      <c r="A497">
        <v>5537</v>
      </c>
      <c r="B497">
        <v>4986</v>
      </c>
      <c r="C497" s="1">
        <f>MAX(A497:B497)</f>
        <v>5537</v>
      </c>
      <c r="D497" s="2">
        <f>MIN(A497:B497)</f>
        <v>4986</v>
      </c>
      <c r="E497">
        <f>MOD(C497,2)</f>
        <v>1</v>
      </c>
      <c r="F497">
        <f>C497-D497</f>
        <v>551</v>
      </c>
    </row>
    <row r="498" spans="1:6" x14ac:dyDescent="0.25">
      <c r="A498">
        <v>1135</v>
      </c>
      <c r="B498">
        <v>582</v>
      </c>
      <c r="C498" s="1">
        <f>MAX(A498:B498)</f>
        <v>1135</v>
      </c>
      <c r="D498" s="2">
        <f>MIN(A498:B498)</f>
        <v>582</v>
      </c>
      <c r="E498">
        <f>MOD(C498,2)</f>
        <v>1</v>
      </c>
      <c r="F498">
        <f>C498-D498</f>
        <v>553</v>
      </c>
    </row>
    <row r="499" spans="1:6" x14ac:dyDescent="0.25">
      <c r="A499">
        <v>4301</v>
      </c>
      <c r="B499">
        <v>3747</v>
      </c>
      <c r="C499" s="1">
        <f>MAX(A499:B499)</f>
        <v>4301</v>
      </c>
      <c r="D499" s="2">
        <f>MIN(A499:B499)</f>
        <v>3747</v>
      </c>
      <c r="E499">
        <f>MOD(C499,2)</f>
        <v>1</v>
      </c>
      <c r="F499">
        <f>C499-D499</f>
        <v>554</v>
      </c>
    </row>
    <row r="500" spans="1:6" x14ac:dyDescent="0.25">
      <c r="A500">
        <v>2663</v>
      </c>
      <c r="B500">
        <v>3217</v>
      </c>
      <c r="C500" s="1">
        <f>MAX(A500:B500)</f>
        <v>3217</v>
      </c>
      <c r="D500" s="2">
        <f>MIN(A500:B500)</f>
        <v>2663</v>
      </c>
      <c r="E500">
        <f>MOD(C500,2)</f>
        <v>1</v>
      </c>
      <c r="F500">
        <f>C500-D500</f>
        <v>554</v>
      </c>
    </row>
    <row r="501" spans="1:6" x14ac:dyDescent="0.25">
      <c r="A501">
        <v>1163</v>
      </c>
      <c r="B501">
        <v>608</v>
      </c>
      <c r="C501" s="1">
        <f>MAX(A501:B501)</f>
        <v>1163</v>
      </c>
      <c r="D501" s="2">
        <f>MIN(A501:B501)</f>
        <v>608</v>
      </c>
      <c r="E501">
        <f>MOD(C501,2)</f>
        <v>1</v>
      </c>
      <c r="F501">
        <f>C501-D501</f>
        <v>555</v>
      </c>
    </row>
    <row r="502" spans="1:6" x14ac:dyDescent="0.25">
      <c r="A502">
        <v>5087</v>
      </c>
      <c r="B502">
        <v>4529</v>
      </c>
      <c r="C502" s="1">
        <f>MAX(A502:B502)</f>
        <v>5087</v>
      </c>
      <c r="D502" s="2">
        <f>MIN(A502:B502)</f>
        <v>4529</v>
      </c>
      <c r="E502">
        <f>MOD(C502,2)</f>
        <v>1</v>
      </c>
      <c r="F502">
        <f>C502-D502</f>
        <v>558</v>
      </c>
    </row>
    <row r="503" spans="1:6" x14ac:dyDescent="0.25">
      <c r="A503">
        <v>7365</v>
      </c>
      <c r="B503">
        <v>7924</v>
      </c>
      <c r="C503" s="1">
        <f>MAX(A503:B503)</f>
        <v>7924</v>
      </c>
      <c r="D503" s="2">
        <f>MIN(A503:B503)</f>
        <v>7365</v>
      </c>
      <c r="E503">
        <f>MOD(C503,2)</f>
        <v>0</v>
      </c>
      <c r="F503">
        <f>C503-D503</f>
        <v>559</v>
      </c>
    </row>
    <row r="504" spans="1:6" x14ac:dyDescent="0.25">
      <c r="A504">
        <v>8506</v>
      </c>
      <c r="B504">
        <v>9066</v>
      </c>
      <c r="C504" s="1">
        <f>MAX(A504:B504)</f>
        <v>9066</v>
      </c>
      <c r="D504" s="2">
        <f>MIN(A504:B504)</f>
        <v>8506</v>
      </c>
      <c r="E504">
        <f>MOD(C504,2)</f>
        <v>0</v>
      </c>
      <c r="F504">
        <f>C504-D504</f>
        <v>560</v>
      </c>
    </row>
    <row r="505" spans="1:6" x14ac:dyDescent="0.25">
      <c r="A505">
        <v>5845</v>
      </c>
      <c r="B505">
        <v>5285</v>
      </c>
      <c r="C505" s="1">
        <f>MAX(A505:B505)</f>
        <v>5845</v>
      </c>
      <c r="D505" s="2">
        <f>MIN(A505:B505)</f>
        <v>5285</v>
      </c>
      <c r="E505">
        <f>MOD(C505,2)</f>
        <v>1</v>
      </c>
      <c r="F505">
        <f>C505-D505</f>
        <v>560</v>
      </c>
    </row>
    <row r="506" spans="1:6" x14ac:dyDescent="0.25">
      <c r="A506">
        <v>1001</v>
      </c>
      <c r="B506">
        <v>440</v>
      </c>
      <c r="C506" s="1">
        <f>MAX(A506:B506)</f>
        <v>1001</v>
      </c>
      <c r="D506" s="2">
        <f>MIN(A506:B506)</f>
        <v>440</v>
      </c>
      <c r="E506">
        <f>MOD(C506,2)</f>
        <v>1</v>
      </c>
      <c r="F506">
        <f>C506-D506</f>
        <v>561</v>
      </c>
    </row>
    <row r="507" spans="1:6" x14ac:dyDescent="0.25">
      <c r="A507">
        <v>4056</v>
      </c>
      <c r="B507">
        <v>4620</v>
      </c>
      <c r="C507" s="1">
        <f>MAX(A507:B507)</f>
        <v>4620</v>
      </c>
      <c r="D507" s="2">
        <f>MIN(A507:B507)</f>
        <v>4056</v>
      </c>
      <c r="E507">
        <f>MOD(C507,2)</f>
        <v>0</v>
      </c>
      <c r="F507">
        <f>C507-D507</f>
        <v>564</v>
      </c>
    </row>
    <row r="508" spans="1:6" x14ac:dyDescent="0.25">
      <c r="A508">
        <v>9693</v>
      </c>
      <c r="B508">
        <v>9128</v>
      </c>
      <c r="C508" s="1">
        <f>MAX(A508:B508)</f>
        <v>9693</v>
      </c>
      <c r="D508" s="2">
        <f>MIN(A508:B508)</f>
        <v>9128</v>
      </c>
      <c r="E508">
        <f>MOD(C508,2)</f>
        <v>1</v>
      </c>
      <c r="F508">
        <f>C508-D508</f>
        <v>565</v>
      </c>
    </row>
    <row r="509" spans="1:6" x14ac:dyDescent="0.25">
      <c r="A509">
        <v>7129</v>
      </c>
      <c r="B509">
        <v>7694</v>
      </c>
      <c r="C509" s="1">
        <f>MAX(A509:B509)</f>
        <v>7694</v>
      </c>
      <c r="D509" s="2">
        <f>MIN(A509:B509)</f>
        <v>7129</v>
      </c>
      <c r="E509">
        <f>MOD(C509,2)</f>
        <v>0</v>
      </c>
      <c r="F509">
        <f>C509-D509</f>
        <v>565</v>
      </c>
    </row>
    <row r="510" spans="1:6" x14ac:dyDescent="0.25">
      <c r="A510">
        <v>2534</v>
      </c>
      <c r="B510">
        <v>3099</v>
      </c>
      <c r="C510" s="1">
        <f>MAX(A510:B510)</f>
        <v>3099</v>
      </c>
      <c r="D510" s="2">
        <f>MIN(A510:B510)</f>
        <v>2534</v>
      </c>
      <c r="E510">
        <f>MOD(C510,2)</f>
        <v>1</v>
      </c>
      <c r="F510">
        <f>C510-D510</f>
        <v>565</v>
      </c>
    </row>
    <row r="511" spans="1:6" x14ac:dyDescent="0.25">
      <c r="A511">
        <v>8979</v>
      </c>
      <c r="B511">
        <v>8413</v>
      </c>
      <c r="C511" s="1">
        <f>MAX(A511:B511)</f>
        <v>8979</v>
      </c>
      <c r="D511" s="2">
        <f>MIN(A511:B511)</f>
        <v>8413</v>
      </c>
      <c r="E511">
        <f>MOD(C511,2)</f>
        <v>1</v>
      </c>
      <c r="F511">
        <f>C511-D511</f>
        <v>566</v>
      </c>
    </row>
    <row r="512" spans="1:6" x14ac:dyDescent="0.25">
      <c r="A512">
        <v>8064</v>
      </c>
      <c r="B512">
        <v>7498</v>
      </c>
      <c r="C512" s="1">
        <f>MAX(A512:B512)</f>
        <v>8064</v>
      </c>
      <c r="D512" s="2">
        <f>MIN(A512:B512)</f>
        <v>7498</v>
      </c>
      <c r="E512">
        <f>MOD(C512,2)</f>
        <v>0</v>
      </c>
      <c r="F512">
        <f>C512-D512</f>
        <v>566</v>
      </c>
    </row>
    <row r="513" spans="1:6" x14ac:dyDescent="0.25">
      <c r="A513">
        <v>4708</v>
      </c>
      <c r="B513">
        <v>4142</v>
      </c>
      <c r="C513" s="1">
        <f>MAX(A513:B513)</f>
        <v>4708</v>
      </c>
      <c r="D513" s="2">
        <f>MIN(A513:B513)</f>
        <v>4142</v>
      </c>
      <c r="E513">
        <f>MOD(C513,2)</f>
        <v>0</v>
      </c>
      <c r="F513">
        <f>C513-D513</f>
        <v>566</v>
      </c>
    </row>
    <row r="514" spans="1:6" x14ac:dyDescent="0.25">
      <c r="A514">
        <v>9078</v>
      </c>
      <c r="B514">
        <v>8511</v>
      </c>
      <c r="C514" s="1">
        <f>MAX(A514:B514)</f>
        <v>9078</v>
      </c>
      <c r="D514" s="2">
        <f>MIN(A514:B514)</f>
        <v>8511</v>
      </c>
      <c r="E514">
        <f>MOD(C514,2)</f>
        <v>0</v>
      </c>
      <c r="F514">
        <f>C514-D514</f>
        <v>567</v>
      </c>
    </row>
    <row r="515" spans="1:6" x14ac:dyDescent="0.25">
      <c r="A515">
        <v>7986</v>
      </c>
      <c r="B515">
        <v>8554</v>
      </c>
      <c r="C515" s="1">
        <f>MAX(A515:B515)</f>
        <v>8554</v>
      </c>
      <c r="D515" s="2">
        <f>MIN(A515:B515)</f>
        <v>7986</v>
      </c>
      <c r="E515">
        <f>MOD(C515,2)</f>
        <v>0</v>
      </c>
      <c r="F515">
        <f>C515-D515</f>
        <v>568</v>
      </c>
    </row>
    <row r="516" spans="1:6" x14ac:dyDescent="0.25">
      <c r="A516">
        <v>4631</v>
      </c>
      <c r="B516">
        <v>5199</v>
      </c>
      <c r="C516" s="1">
        <f>MAX(A516:B516)</f>
        <v>5199</v>
      </c>
      <c r="D516" s="2">
        <f>MIN(A516:B516)</f>
        <v>4631</v>
      </c>
      <c r="E516">
        <f>MOD(C516,2)</f>
        <v>1</v>
      </c>
      <c r="F516">
        <f>C516-D516</f>
        <v>568</v>
      </c>
    </row>
    <row r="517" spans="1:6" x14ac:dyDescent="0.25">
      <c r="A517">
        <v>917</v>
      </c>
      <c r="B517">
        <v>347</v>
      </c>
      <c r="C517" s="1">
        <f>MAX(A517:B517)</f>
        <v>917</v>
      </c>
      <c r="D517" s="2">
        <f>MIN(A517:B517)</f>
        <v>347</v>
      </c>
      <c r="E517">
        <f>MOD(C517,2)</f>
        <v>1</v>
      </c>
      <c r="F517">
        <f>C517-D517</f>
        <v>570</v>
      </c>
    </row>
    <row r="518" spans="1:6" x14ac:dyDescent="0.25">
      <c r="A518">
        <v>3292</v>
      </c>
      <c r="B518">
        <v>2721</v>
      </c>
      <c r="C518" s="1">
        <f>MAX(A518:B518)</f>
        <v>3292</v>
      </c>
      <c r="D518" s="2">
        <f>MIN(A518:B518)</f>
        <v>2721</v>
      </c>
      <c r="E518">
        <f>MOD(C518,2)</f>
        <v>0</v>
      </c>
      <c r="F518">
        <f>C518-D518</f>
        <v>571</v>
      </c>
    </row>
    <row r="519" spans="1:6" x14ac:dyDescent="0.25">
      <c r="A519">
        <v>8488</v>
      </c>
      <c r="B519">
        <v>9059</v>
      </c>
      <c r="C519" s="1">
        <f>MAX(A519:B519)</f>
        <v>9059</v>
      </c>
      <c r="D519" s="2">
        <f>MIN(A519:B519)</f>
        <v>8488</v>
      </c>
      <c r="E519">
        <f>MOD(C519,2)</f>
        <v>1</v>
      </c>
      <c r="F519">
        <f>C519-D519</f>
        <v>571</v>
      </c>
    </row>
    <row r="520" spans="1:6" x14ac:dyDescent="0.25">
      <c r="A520">
        <v>593</v>
      </c>
      <c r="B520">
        <v>1166</v>
      </c>
      <c r="C520" s="1">
        <f>MAX(A520:B520)</f>
        <v>1166</v>
      </c>
      <c r="D520" s="2">
        <f>MIN(A520:B520)</f>
        <v>593</v>
      </c>
      <c r="E520">
        <f>MOD(C520,2)</f>
        <v>0</v>
      </c>
      <c r="F520">
        <f>C520-D520</f>
        <v>573</v>
      </c>
    </row>
    <row r="521" spans="1:6" x14ac:dyDescent="0.25">
      <c r="A521">
        <v>2184</v>
      </c>
      <c r="B521">
        <v>1611</v>
      </c>
      <c r="C521" s="1">
        <f>MAX(A521:B521)</f>
        <v>2184</v>
      </c>
      <c r="D521" s="2">
        <f>MIN(A521:B521)</f>
        <v>1611</v>
      </c>
      <c r="E521">
        <f>MOD(C521,2)</f>
        <v>0</v>
      </c>
      <c r="F521">
        <f>C521-D521</f>
        <v>573</v>
      </c>
    </row>
    <row r="522" spans="1:6" x14ac:dyDescent="0.25">
      <c r="A522">
        <v>5343</v>
      </c>
      <c r="B522">
        <v>4769</v>
      </c>
      <c r="C522" s="1">
        <f>MAX(A522:B522)</f>
        <v>5343</v>
      </c>
      <c r="D522" s="2">
        <f>MIN(A522:B522)</f>
        <v>4769</v>
      </c>
      <c r="E522">
        <f>MOD(C522,2)</f>
        <v>1</v>
      </c>
      <c r="F522">
        <f>C522-D522</f>
        <v>574</v>
      </c>
    </row>
    <row r="523" spans="1:6" x14ac:dyDescent="0.25">
      <c r="A523">
        <v>7182</v>
      </c>
      <c r="B523">
        <v>6608</v>
      </c>
      <c r="C523" s="1">
        <f>MAX(A523:B523)</f>
        <v>7182</v>
      </c>
      <c r="D523" s="2">
        <f>MIN(A523:B523)</f>
        <v>6608</v>
      </c>
      <c r="E523">
        <f>MOD(C523,2)</f>
        <v>0</v>
      </c>
      <c r="F523">
        <f>C523-D523</f>
        <v>574</v>
      </c>
    </row>
    <row r="524" spans="1:6" x14ac:dyDescent="0.25">
      <c r="A524">
        <v>8332</v>
      </c>
      <c r="B524">
        <v>7756</v>
      </c>
      <c r="C524" s="1">
        <f>MAX(A524:B524)</f>
        <v>8332</v>
      </c>
      <c r="D524" s="2">
        <f>MIN(A524:B524)</f>
        <v>7756</v>
      </c>
      <c r="E524">
        <f>MOD(C524,2)</f>
        <v>0</v>
      </c>
      <c r="F524">
        <f>C524-D524</f>
        <v>576</v>
      </c>
    </row>
    <row r="525" spans="1:6" x14ac:dyDescent="0.25">
      <c r="A525">
        <v>818</v>
      </c>
      <c r="B525">
        <v>239</v>
      </c>
      <c r="C525" s="1">
        <f>MAX(A525:B525)</f>
        <v>818</v>
      </c>
      <c r="D525" s="2">
        <f>MIN(A525:B525)</f>
        <v>239</v>
      </c>
      <c r="E525">
        <f>MOD(C525,2)</f>
        <v>0</v>
      </c>
      <c r="F525">
        <f>C525-D525</f>
        <v>579</v>
      </c>
    </row>
    <row r="526" spans="1:6" x14ac:dyDescent="0.25">
      <c r="A526">
        <v>8654</v>
      </c>
      <c r="B526">
        <v>9235</v>
      </c>
      <c r="C526" s="1">
        <f>MAX(A526:B526)</f>
        <v>9235</v>
      </c>
      <c r="D526" s="2">
        <f>MIN(A526:B526)</f>
        <v>8654</v>
      </c>
      <c r="E526">
        <f>MOD(C526,2)</f>
        <v>1</v>
      </c>
      <c r="F526">
        <f>C526-D526</f>
        <v>581</v>
      </c>
    </row>
    <row r="527" spans="1:6" x14ac:dyDescent="0.25">
      <c r="A527">
        <v>4986</v>
      </c>
      <c r="B527">
        <v>4405</v>
      </c>
      <c r="C527" s="1">
        <f>MAX(A527:B527)</f>
        <v>4986</v>
      </c>
      <c r="D527" s="2">
        <f>MIN(A527:B527)</f>
        <v>4405</v>
      </c>
      <c r="E527">
        <f>MOD(C527,2)</f>
        <v>0</v>
      </c>
      <c r="F527">
        <f>C527-D527</f>
        <v>581</v>
      </c>
    </row>
    <row r="528" spans="1:6" x14ac:dyDescent="0.25">
      <c r="A528">
        <v>5191</v>
      </c>
      <c r="B528">
        <v>4610</v>
      </c>
      <c r="C528" s="1">
        <f>MAX(A528:B528)</f>
        <v>5191</v>
      </c>
      <c r="D528" s="2">
        <f>MIN(A528:B528)</f>
        <v>4610</v>
      </c>
      <c r="E528">
        <f>MOD(C528,2)</f>
        <v>1</v>
      </c>
      <c r="F528">
        <f>C528-D528</f>
        <v>581</v>
      </c>
    </row>
    <row r="529" spans="1:6" x14ac:dyDescent="0.25">
      <c r="A529">
        <v>4187</v>
      </c>
      <c r="B529">
        <v>4769</v>
      </c>
      <c r="C529" s="1">
        <f>MAX(A529:B529)</f>
        <v>4769</v>
      </c>
      <c r="D529" s="2">
        <f>MIN(A529:B529)</f>
        <v>4187</v>
      </c>
      <c r="E529">
        <f>MOD(C529,2)</f>
        <v>1</v>
      </c>
      <c r="F529">
        <f>C529-D529</f>
        <v>582</v>
      </c>
    </row>
    <row r="530" spans="1:6" x14ac:dyDescent="0.25">
      <c r="A530">
        <v>4698</v>
      </c>
      <c r="B530">
        <v>4116</v>
      </c>
      <c r="C530" s="1">
        <f>MAX(A530:B530)</f>
        <v>4698</v>
      </c>
      <c r="D530" s="2">
        <f>MIN(A530:B530)</f>
        <v>4116</v>
      </c>
      <c r="E530">
        <f>MOD(C530,2)</f>
        <v>0</v>
      </c>
      <c r="F530">
        <f>C530-D530</f>
        <v>582</v>
      </c>
    </row>
    <row r="531" spans="1:6" x14ac:dyDescent="0.25">
      <c r="A531">
        <v>2636</v>
      </c>
      <c r="B531">
        <v>2052</v>
      </c>
      <c r="C531" s="1">
        <f>MAX(A531:B531)</f>
        <v>2636</v>
      </c>
      <c r="D531" s="2">
        <f>MIN(A531:B531)</f>
        <v>2052</v>
      </c>
      <c r="E531">
        <f>MOD(C531,2)</f>
        <v>0</v>
      </c>
      <c r="F531">
        <f>C531-D531</f>
        <v>584</v>
      </c>
    </row>
    <row r="532" spans="1:6" x14ac:dyDescent="0.25">
      <c r="A532">
        <v>55</v>
      </c>
      <c r="B532">
        <v>639</v>
      </c>
      <c r="C532" s="1">
        <f>MAX(A532:B532)</f>
        <v>639</v>
      </c>
      <c r="D532" s="2">
        <f>MIN(A532:B532)</f>
        <v>55</v>
      </c>
      <c r="E532">
        <f>MOD(C532,2)</f>
        <v>1</v>
      </c>
      <c r="F532">
        <f>C532-D532</f>
        <v>584</v>
      </c>
    </row>
    <row r="533" spans="1:6" x14ac:dyDescent="0.25">
      <c r="A533">
        <v>9496</v>
      </c>
      <c r="B533">
        <v>8909</v>
      </c>
      <c r="C533" s="1">
        <f>MAX(A533:B533)</f>
        <v>9496</v>
      </c>
      <c r="D533" s="2">
        <f>MIN(A533:B533)</f>
        <v>8909</v>
      </c>
      <c r="E533">
        <f>MOD(C533,2)</f>
        <v>0</v>
      </c>
      <c r="F533">
        <f>C533-D533</f>
        <v>587</v>
      </c>
    </row>
    <row r="534" spans="1:6" x14ac:dyDescent="0.25">
      <c r="A534">
        <v>1950</v>
      </c>
      <c r="B534">
        <v>1359</v>
      </c>
      <c r="C534" s="1">
        <f>MAX(A534:B534)</f>
        <v>1950</v>
      </c>
      <c r="D534" s="2">
        <f>MIN(A534:B534)</f>
        <v>1359</v>
      </c>
      <c r="E534">
        <f>MOD(C534,2)</f>
        <v>0</v>
      </c>
      <c r="F534">
        <f>C534-D534</f>
        <v>591</v>
      </c>
    </row>
    <row r="535" spans="1:6" x14ac:dyDescent="0.25">
      <c r="A535">
        <v>2470</v>
      </c>
      <c r="B535">
        <v>1878</v>
      </c>
      <c r="C535" s="1">
        <f>MAX(A535:B535)</f>
        <v>2470</v>
      </c>
      <c r="D535" s="2">
        <f>MIN(A535:B535)</f>
        <v>1878</v>
      </c>
      <c r="E535">
        <f>MOD(C535,2)</f>
        <v>0</v>
      </c>
      <c r="F535">
        <f>C535-D535</f>
        <v>592</v>
      </c>
    </row>
    <row r="536" spans="1:6" x14ac:dyDescent="0.25">
      <c r="A536">
        <v>6675</v>
      </c>
      <c r="B536">
        <v>6083</v>
      </c>
      <c r="C536" s="1">
        <f>MAX(A536:B536)</f>
        <v>6675</v>
      </c>
      <c r="D536" s="2">
        <f>MIN(A536:B536)</f>
        <v>6083</v>
      </c>
      <c r="E536">
        <f>MOD(C536,2)</f>
        <v>1</v>
      </c>
      <c r="F536">
        <f>C536-D536</f>
        <v>592</v>
      </c>
    </row>
    <row r="537" spans="1:6" x14ac:dyDescent="0.25">
      <c r="A537">
        <v>7947</v>
      </c>
      <c r="B537">
        <v>7354</v>
      </c>
      <c r="C537" s="1">
        <f>MAX(A537:B537)</f>
        <v>7947</v>
      </c>
      <c r="D537" s="2">
        <f>MIN(A537:B537)</f>
        <v>7354</v>
      </c>
      <c r="E537">
        <f>MOD(C537,2)</f>
        <v>1</v>
      </c>
      <c r="F537">
        <f>C537-D537</f>
        <v>593</v>
      </c>
    </row>
    <row r="538" spans="1:6" x14ac:dyDescent="0.25">
      <c r="A538">
        <v>9606</v>
      </c>
      <c r="B538">
        <v>9012</v>
      </c>
      <c r="C538" s="1">
        <f>MAX(A538:B538)</f>
        <v>9606</v>
      </c>
      <c r="D538" s="2">
        <f>MIN(A538:B538)</f>
        <v>9012</v>
      </c>
      <c r="E538">
        <f>MOD(C538,2)</f>
        <v>0</v>
      </c>
      <c r="F538">
        <f>C538-D538</f>
        <v>594</v>
      </c>
    </row>
    <row r="539" spans="1:6" x14ac:dyDescent="0.25">
      <c r="A539">
        <v>2610</v>
      </c>
      <c r="B539">
        <v>3205</v>
      </c>
      <c r="C539" s="1">
        <f>MAX(A539:B539)</f>
        <v>3205</v>
      </c>
      <c r="D539" s="2">
        <f>MIN(A539:B539)</f>
        <v>2610</v>
      </c>
      <c r="E539">
        <f>MOD(C539,2)</f>
        <v>1</v>
      </c>
      <c r="F539">
        <f>C539-D539</f>
        <v>595</v>
      </c>
    </row>
    <row r="540" spans="1:6" x14ac:dyDescent="0.25">
      <c r="A540">
        <v>3283</v>
      </c>
      <c r="B540">
        <v>3878</v>
      </c>
      <c r="C540" s="1">
        <f>MAX(A540:B540)</f>
        <v>3878</v>
      </c>
      <c r="D540" s="2">
        <f>MIN(A540:B540)</f>
        <v>3283</v>
      </c>
      <c r="E540">
        <f>MOD(C540,2)</f>
        <v>0</v>
      </c>
      <c r="F540">
        <f>C540-D540</f>
        <v>595</v>
      </c>
    </row>
    <row r="541" spans="1:6" x14ac:dyDescent="0.25">
      <c r="A541">
        <v>8835</v>
      </c>
      <c r="B541">
        <v>9430</v>
      </c>
      <c r="C541" s="1">
        <f>MAX(A541:B541)</f>
        <v>9430</v>
      </c>
      <c r="D541" s="2">
        <f>MIN(A541:B541)</f>
        <v>8835</v>
      </c>
      <c r="E541">
        <f>MOD(C541,2)</f>
        <v>0</v>
      </c>
      <c r="F541">
        <f>C541-D541</f>
        <v>595</v>
      </c>
    </row>
    <row r="542" spans="1:6" x14ac:dyDescent="0.25">
      <c r="A542">
        <v>882</v>
      </c>
      <c r="B542">
        <v>286</v>
      </c>
      <c r="C542" s="1">
        <f>MAX(A542:B542)</f>
        <v>882</v>
      </c>
      <c r="D542" s="2">
        <f>MIN(A542:B542)</f>
        <v>286</v>
      </c>
      <c r="E542">
        <f>MOD(C542,2)</f>
        <v>0</v>
      </c>
      <c r="F542">
        <f>C542-D542</f>
        <v>596</v>
      </c>
    </row>
    <row r="543" spans="1:6" x14ac:dyDescent="0.25">
      <c r="A543">
        <v>7957</v>
      </c>
      <c r="B543">
        <v>7360</v>
      </c>
      <c r="C543" s="1">
        <f>MAX(A543:B543)</f>
        <v>7957</v>
      </c>
      <c r="D543" s="2">
        <f>MIN(A543:B543)</f>
        <v>7360</v>
      </c>
      <c r="E543">
        <f>MOD(C543,2)</f>
        <v>1</v>
      </c>
      <c r="F543">
        <f>C543-D543</f>
        <v>597</v>
      </c>
    </row>
    <row r="544" spans="1:6" x14ac:dyDescent="0.25">
      <c r="A544">
        <v>3409</v>
      </c>
      <c r="B544">
        <v>4007</v>
      </c>
      <c r="C544" s="1">
        <f>MAX(A544:B544)</f>
        <v>4007</v>
      </c>
      <c r="D544" s="2">
        <f>MIN(A544:B544)</f>
        <v>3409</v>
      </c>
      <c r="E544">
        <f>MOD(C544,2)</f>
        <v>1</v>
      </c>
      <c r="F544">
        <f>C544-D544</f>
        <v>598</v>
      </c>
    </row>
    <row r="545" spans="1:6" x14ac:dyDescent="0.25">
      <c r="A545">
        <v>6041</v>
      </c>
      <c r="B545">
        <v>5442</v>
      </c>
      <c r="C545" s="1">
        <f>MAX(A545:B545)</f>
        <v>6041</v>
      </c>
      <c r="D545" s="2">
        <f>MIN(A545:B545)</f>
        <v>5442</v>
      </c>
      <c r="E545">
        <f>MOD(C545,2)</f>
        <v>1</v>
      </c>
      <c r="F545">
        <f>C545-D545</f>
        <v>599</v>
      </c>
    </row>
    <row r="546" spans="1:6" x14ac:dyDescent="0.25">
      <c r="A546">
        <v>7576</v>
      </c>
      <c r="B546">
        <v>6975</v>
      </c>
      <c r="C546" s="1">
        <f>MAX(A546:B546)</f>
        <v>7576</v>
      </c>
      <c r="D546" s="2">
        <f>MIN(A546:B546)</f>
        <v>6975</v>
      </c>
      <c r="E546">
        <f>MOD(C546,2)</f>
        <v>0</v>
      </c>
      <c r="F546">
        <f>C546-D546</f>
        <v>601</v>
      </c>
    </row>
    <row r="547" spans="1:6" x14ac:dyDescent="0.25">
      <c r="A547">
        <v>2332</v>
      </c>
      <c r="B547">
        <v>2934</v>
      </c>
      <c r="C547" s="1">
        <f>MAX(A547:B547)</f>
        <v>2934</v>
      </c>
      <c r="D547" s="2">
        <f>MIN(A547:B547)</f>
        <v>2332</v>
      </c>
      <c r="E547">
        <f>MOD(C547,2)</f>
        <v>0</v>
      </c>
      <c r="F547">
        <f>C547-D547</f>
        <v>602</v>
      </c>
    </row>
    <row r="548" spans="1:6" x14ac:dyDescent="0.25">
      <c r="A548">
        <v>2794</v>
      </c>
      <c r="B548">
        <v>2192</v>
      </c>
      <c r="C548" s="1">
        <f>MAX(A548:B548)</f>
        <v>2794</v>
      </c>
      <c r="D548" s="2">
        <f>MIN(A548:B548)</f>
        <v>2192</v>
      </c>
      <c r="E548">
        <f>MOD(C548,2)</f>
        <v>0</v>
      </c>
      <c r="F548">
        <f>C548-D548</f>
        <v>602</v>
      </c>
    </row>
    <row r="549" spans="1:6" x14ac:dyDescent="0.25">
      <c r="A549">
        <v>5439</v>
      </c>
      <c r="B549">
        <v>4837</v>
      </c>
      <c r="C549" s="1">
        <f>MAX(A549:B549)</f>
        <v>5439</v>
      </c>
      <c r="D549" s="2">
        <f>MIN(A549:B549)</f>
        <v>4837</v>
      </c>
      <c r="E549">
        <f>MOD(C549,2)</f>
        <v>1</v>
      </c>
      <c r="F549">
        <f>C549-D549</f>
        <v>602</v>
      </c>
    </row>
    <row r="550" spans="1:6" x14ac:dyDescent="0.25">
      <c r="A550">
        <v>7257</v>
      </c>
      <c r="B550">
        <v>6654</v>
      </c>
      <c r="C550" s="1">
        <f>MAX(A550:B550)</f>
        <v>7257</v>
      </c>
      <c r="D550" s="2">
        <f>MIN(A550:B550)</f>
        <v>6654</v>
      </c>
      <c r="E550">
        <f>MOD(C550,2)</f>
        <v>1</v>
      </c>
      <c r="F550">
        <f>C550-D550</f>
        <v>603</v>
      </c>
    </row>
    <row r="551" spans="1:6" x14ac:dyDescent="0.25">
      <c r="A551">
        <v>5902</v>
      </c>
      <c r="B551">
        <v>6505</v>
      </c>
      <c r="C551" s="1">
        <f>MAX(A551:B551)</f>
        <v>6505</v>
      </c>
      <c r="D551" s="2">
        <f>MIN(A551:B551)</f>
        <v>5902</v>
      </c>
      <c r="E551">
        <f>MOD(C551,2)</f>
        <v>1</v>
      </c>
      <c r="F551">
        <f>C551-D551</f>
        <v>603</v>
      </c>
    </row>
    <row r="552" spans="1:6" x14ac:dyDescent="0.25">
      <c r="A552">
        <v>3723</v>
      </c>
      <c r="B552">
        <v>4327</v>
      </c>
      <c r="C552" s="1">
        <f>MAX(A552:B552)</f>
        <v>4327</v>
      </c>
      <c r="D552" s="2">
        <f>MIN(A552:B552)</f>
        <v>3723</v>
      </c>
      <c r="E552">
        <f>MOD(C552,2)</f>
        <v>1</v>
      </c>
      <c r="F552">
        <f>C552-D552</f>
        <v>604</v>
      </c>
    </row>
    <row r="553" spans="1:6" x14ac:dyDescent="0.25">
      <c r="A553">
        <v>4725</v>
      </c>
      <c r="B553">
        <v>5330</v>
      </c>
      <c r="C553" s="1">
        <f>MAX(A553:B553)</f>
        <v>5330</v>
      </c>
      <c r="D553" s="2">
        <f>MIN(A553:B553)</f>
        <v>4725</v>
      </c>
      <c r="E553">
        <f>MOD(C553,2)</f>
        <v>0</v>
      </c>
      <c r="F553">
        <f>C553-D553</f>
        <v>605</v>
      </c>
    </row>
    <row r="554" spans="1:6" x14ac:dyDescent="0.25">
      <c r="A554">
        <v>7059</v>
      </c>
      <c r="B554">
        <v>7665</v>
      </c>
      <c r="C554" s="1">
        <f>MAX(A554:B554)</f>
        <v>7665</v>
      </c>
      <c r="D554" s="2">
        <f>MIN(A554:B554)</f>
        <v>7059</v>
      </c>
      <c r="E554">
        <f>MOD(C554,2)</f>
        <v>1</v>
      </c>
      <c r="F554">
        <f>C554-D554</f>
        <v>606</v>
      </c>
    </row>
    <row r="555" spans="1:6" x14ac:dyDescent="0.25">
      <c r="A555">
        <v>9051</v>
      </c>
      <c r="B555">
        <v>8445</v>
      </c>
      <c r="C555" s="1">
        <f>MAX(A555:B555)</f>
        <v>9051</v>
      </c>
      <c r="D555" s="2">
        <f>MIN(A555:B555)</f>
        <v>8445</v>
      </c>
      <c r="E555">
        <f>MOD(C555,2)</f>
        <v>1</v>
      </c>
      <c r="F555">
        <f>C555-D555</f>
        <v>606</v>
      </c>
    </row>
    <row r="556" spans="1:6" x14ac:dyDescent="0.25">
      <c r="A556">
        <v>5635</v>
      </c>
      <c r="B556">
        <v>6244</v>
      </c>
      <c r="C556" s="1">
        <f>MAX(A556:B556)</f>
        <v>6244</v>
      </c>
      <c r="D556" s="2">
        <f>MIN(A556:B556)</f>
        <v>5635</v>
      </c>
      <c r="E556">
        <f>MOD(C556,2)</f>
        <v>0</v>
      </c>
      <c r="F556">
        <f>C556-D556</f>
        <v>609</v>
      </c>
    </row>
    <row r="557" spans="1:6" x14ac:dyDescent="0.25">
      <c r="A557">
        <v>4719</v>
      </c>
      <c r="B557">
        <v>4110</v>
      </c>
      <c r="C557" s="1">
        <f>MAX(A557:B557)</f>
        <v>4719</v>
      </c>
      <c r="D557" s="2">
        <f>MIN(A557:B557)</f>
        <v>4110</v>
      </c>
      <c r="E557">
        <f>MOD(C557,2)</f>
        <v>1</v>
      </c>
      <c r="F557">
        <f>C557-D557</f>
        <v>609</v>
      </c>
    </row>
    <row r="558" spans="1:6" x14ac:dyDescent="0.25">
      <c r="A558">
        <v>523</v>
      </c>
      <c r="B558">
        <v>1133</v>
      </c>
      <c r="C558" s="1">
        <f>MAX(A558:B558)</f>
        <v>1133</v>
      </c>
      <c r="D558" s="2">
        <f>MIN(A558:B558)</f>
        <v>523</v>
      </c>
      <c r="E558">
        <f>MOD(C558,2)</f>
        <v>1</v>
      </c>
      <c r="F558">
        <f>C558-D558</f>
        <v>610</v>
      </c>
    </row>
    <row r="559" spans="1:6" x14ac:dyDescent="0.25">
      <c r="A559">
        <v>209</v>
      </c>
      <c r="B559">
        <v>819</v>
      </c>
      <c r="C559" s="1">
        <f>MAX(A559:B559)</f>
        <v>819</v>
      </c>
      <c r="D559" s="2">
        <f>MIN(A559:B559)</f>
        <v>209</v>
      </c>
      <c r="E559">
        <f>MOD(C559,2)</f>
        <v>1</v>
      </c>
      <c r="F559">
        <f>C559-D559</f>
        <v>610</v>
      </c>
    </row>
    <row r="560" spans="1:6" x14ac:dyDescent="0.25">
      <c r="A560">
        <v>3987</v>
      </c>
      <c r="B560">
        <v>3376</v>
      </c>
      <c r="C560" s="1">
        <f>MAX(A560:B560)</f>
        <v>3987</v>
      </c>
      <c r="D560" s="2">
        <f>MIN(A560:B560)</f>
        <v>3376</v>
      </c>
      <c r="E560">
        <f>MOD(C560,2)</f>
        <v>1</v>
      </c>
      <c r="F560">
        <f>C560-D560</f>
        <v>611</v>
      </c>
    </row>
    <row r="561" spans="1:6" x14ac:dyDescent="0.25">
      <c r="A561">
        <v>5842</v>
      </c>
      <c r="B561">
        <v>6453</v>
      </c>
      <c r="C561" s="1">
        <f>MAX(A561:B561)</f>
        <v>6453</v>
      </c>
      <c r="D561" s="2">
        <f>MIN(A561:B561)</f>
        <v>5842</v>
      </c>
      <c r="E561">
        <f>MOD(C561,2)</f>
        <v>1</v>
      </c>
      <c r="F561">
        <f>C561-D561</f>
        <v>611</v>
      </c>
    </row>
    <row r="562" spans="1:6" x14ac:dyDescent="0.25">
      <c r="A562">
        <v>8860</v>
      </c>
      <c r="B562">
        <v>9474</v>
      </c>
      <c r="C562" s="1">
        <f>MAX(A562:B562)</f>
        <v>9474</v>
      </c>
      <c r="D562" s="2">
        <f>MIN(A562:B562)</f>
        <v>8860</v>
      </c>
      <c r="E562">
        <f>MOD(C562,2)</f>
        <v>0</v>
      </c>
      <c r="F562">
        <f>C562-D562</f>
        <v>614</v>
      </c>
    </row>
    <row r="563" spans="1:6" x14ac:dyDescent="0.25">
      <c r="A563">
        <v>4757</v>
      </c>
      <c r="B563">
        <v>5371</v>
      </c>
      <c r="C563" s="1">
        <f>MAX(A563:B563)</f>
        <v>5371</v>
      </c>
      <c r="D563" s="2">
        <f>MIN(A563:B563)</f>
        <v>4757</v>
      </c>
      <c r="E563">
        <f>MOD(C563,2)</f>
        <v>1</v>
      </c>
      <c r="F563">
        <f>C563-D563</f>
        <v>614</v>
      </c>
    </row>
    <row r="564" spans="1:6" x14ac:dyDescent="0.25">
      <c r="A564">
        <v>8067</v>
      </c>
      <c r="B564">
        <v>7453</v>
      </c>
      <c r="C564" s="1">
        <f>MAX(A564:B564)</f>
        <v>8067</v>
      </c>
      <c r="D564" s="2">
        <f>MIN(A564:B564)</f>
        <v>7453</v>
      </c>
      <c r="E564">
        <f>MOD(C564,2)</f>
        <v>1</v>
      </c>
      <c r="F564">
        <f>C564-D564</f>
        <v>614</v>
      </c>
    </row>
    <row r="565" spans="1:6" x14ac:dyDescent="0.25">
      <c r="A565">
        <v>9699</v>
      </c>
      <c r="B565">
        <v>9084</v>
      </c>
      <c r="C565" s="1">
        <f>MAX(A565:B565)</f>
        <v>9699</v>
      </c>
      <c r="D565" s="2">
        <f>MIN(A565:B565)</f>
        <v>9084</v>
      </c>
      <c r="E565">
        <f>MOD(C565,2)</f>
        <v>1</v>
      </c>
      <c r="F565">
        <f>C565-D565</f>
        <v>615</v>
      </c>
    </row>
    <row r="566" spans="1:6" x14ac:dyDescent="0.25">
      <c r="A566">
        <v>7004</v>
      </c>
      <c r="B566">
        <v>6388</v>
      </c>
      <c r="C566" s="1">
        <f>MAX(A566:B566)</f>
        <v>7004</v>
      </c>
      <c r="D566" s="2">
        <f>MIN(A566:B566)</f>
        <v>6388</v>
      </c>
      <c r="E566">
        <f>MOD(C566,2)</f>
        <v>0</v>
      </c>
      <c r="F566">
        <f>C566-D566</f>
        <v>616</v>
      </c>
    </row>
    <row r="567" spans="1:6" x14ac:dyDescent="0.25">
      <c r="A567">
        <v>6313</v>
      </c>
      <c r="B567">
        <v>6929</v>
      </c>
      <c r="C567" s="1">
        <f>MAX(A567:B567)</f>
        <v>6929</v>
      </c>
      <c r="D567" s="2">
        <f>MIN(A567:B567)</f>
        <v>6313</v>
      </c>
      <c r="E567">
        <f>MOD(C567,2)</f>
        <v>1</v>
      </c>
      <c r="F567">
        <f>C567-D567</f>
        <v>616</v>
      </c>
    </row>
    <row r="568" spans="1:6" x14ac:dyDescent="0.25">
      <c r="A568">
        <v>5813</v>
      </c>
      <c r="B568">
        <v>6430</v>
      </c>
      <c r="C568" s="1">
        <f>MAX(A568:B568)</f>
        <v>6430</v>
      </c>
      <c r="D568" s="2">
        <f>MIN(A568:B568)</f>
        <v>5813</v>
      </c>
      <c r="E568">
        <f>MOD(C568,2)</f>
        <v>0</v>
      </c>
      <c r="F568">
        <f>C568-D568</f>
        <v>617</v>
      </c>
    </row>
    <row r="569" spans="1:6" x14ac:dyDescent="0.25">
      <c r="A569">
        <v>5574</v>
      </c>
      <c r="B569">
        <v>6193</v>
      </c>
      <c r="C569" s="1">
        <f>MAX(A569:B569)</f>
        <v>6193</v>
      </c>
      <c r="D569" s="2">
        <f>MIN(A569:B569)</f>
        <v>5574</v>
      </c>
      <c r="E569">
        <f>MOD(C569,2)</f>
        <v>1</v>
      </c>
      <c r="F569">
        <f>C569-D569</f>
        <v>619</v>
      </c>
    </row>
    <row r="570" spans="1:6" x14ac:dyDescent="0.25">
      <c r="A570">
        <v>8897</v>
      </c>
      <c r="B570">
        <v>9516</v>
      </c>
      <c r="C570" s="1">
        <f>MAX(A570:B570)</f>
        <v>9516</v>
      </c>
      <c r="D570" s="2">
        <f>MIN(A570:B570)</f>
        <v>8897</v>
      </c>
      <c r="E570">
        <f>MOD(C570,2)</f>
        <v>0</v>
      </c>
      <c r="F570">
        <f>C570-D570</f>
        <v>619</v>
      </c>
    </row>
    <row r="571" spans="1:6" x14ac:dyDescent="0.25">
      <c r="A571">
        <v>9117</v>
      </c>
      <c r="B571">
        <v>9739</v>
      </c>
      <c r="C571" s="1">
        <f>MAX(A571:B571)</f>
        <v>9739</v>
      </c>
      <c r="D571" s="2">
        <f>MIN(A571:B571)</f>
        <v>9117</v>
      </c>
      <c r="E571">
        <f>MOD(C571,2)</f>
        <v>1</v>
      </c>
      <c r="F571">
        <f>C571-D571</f>
        <v>622</v>
      </c>
    </row>
    <row r="572" spans="1:6" x14ac:dyDescent="0.25">
      <c r="A572">
        <v>1131</v>
      </c>
      <c r="B572">
        <v>1754</v>
      </c>
      <c r="C572" s="1">
        <f>MAX(A572:B572)</f>
        <v>1754</v>
      </c>
      <c r="D572" s="2">
        <f>MIN(A572:B572)</f>
        <v>1131</v>
      </c>
      <c r="E572">
        <f>MOD(C572,2)</f>
        <v>0</v>
      </c>
      <c r="F572">
        <f>C572-D572</f>
        <v>623</v>
      </c>
    </row>
    <row r="573" spans="1:6" x14ac:dyDescent="0.25">
      <c r="A573">
        <v>1582</v>
      </c>
      <c r="B573">
        <v>958</v>
      </c>
      <c r="C573" s="1">
        <f>MAX(A573:B573)</f>
        <v>1582</v>
      </c>
      <c r="D573" s="2">
        <f>MIN(A573:B573)</f>
        <v>958</v>
      </c>
      <c r="E573">
        <f>MOD(C573,2)</f>
        <v>0</v>
      </c>
      <c r="F573">
        <f>C573-D573</f>
        <v>624</v>
      </c>
    </row>
    <row r="574" spans="1:6" x14ac:dyDescent="0.25">
      <c r="A574">
        <v>5560</v>
      </c>
      <c r="B574">
        <v>4936</v>
      </c>
      <c r="C574" s="1">
        <f>MAX(A574:B574)</f>
        <v>5560</v>
      </c>
      <c r="D574" s="2">
        <f>MIN(A574:B574)</f>
        <v>4936</v>
      </c>
      <c r="E574">
        <f>MOD(C574,2)</f>
        <v>0</v>
      </c>
      <c r="F574">
        <f>C574-D574</f>
        <v>624</v>
      </c>
    </row>
    <row r="575" spans="1:6" x14ac:dyDescent="0.25">
      <c r="A575">
        <v>2938</v>
      </c>
      <c r="B575">
        <v>2313</v>
      </c>
      <c r="C575" s="1">
        <f>MAX(A575:B575)</f>
        <v>2938</v>
      </c>
      <c r="D575" s="2">
        <f>MIN(A575:B575)</f>
        <v>2313</v>
      </c>
      <c r="E575">
        <f>MOD(C575,2)</f>
        <v>0</v>
      </c>
      <c r="F575">
        <f>C575-D575</f>
        <v>625</v>
      </c>
    </row>
    <row r="576" spans="1:6" x14ac:dyDescent="0.25">
      <c r="A576">
        <v>115</v>
      </c>
      <c r="B576">
        <v>740</v>
      </c>
      <c r="C576" s="1">
        <f>MAX(A576:B576)</f>
        <v>740</v>
      </c>
      <c r="D576" s="2">
        <f>MIN(A576:B576)</f>
        <v>115</v>
      </c>
      <c r="E576">
        <f>MOD(C576,2)</f>
        <v>0</v>
      </c>
      <c r="F576">
        <f>C576-D576</f>
        <v>625</v>
      </c>
    </row>
    <row r="577" spans="1:6" x14ac:dyDescent="0.25">
      <c r="A577">
        <v>5595</v>
      </c>
      <c r="B577">
        <v>6221</v>
      </c>
      <c r="C577" s="1">
        <f>MAX(A577:B577)</f>
        <v>6221</v>
      </c>
      <c r="D577" s="2">
        <f>MIN(A577:B577)</f>
        <v>5595</v>
      </c>
      <c r="E577">
        <f>MOD(C577,2)</f>
        <v>1</v>
      </c>
      <c r="F577">
        <f>C577-D577</f>
        <v>626</v>
      </c>
    </row>
    <row r="578" spans="1:6" x14ac:dyDescent="0.25">
      <c r="A578">
        <v>4755</v>
      </c>
      <c r="B578">
        <v>4127</v>
      </c>
      <c r="C578" s="1">
        <f>MAX(A578:B578)</f>
        <v>4755</v>
      </c>
      <c r="D578" s="2">
        <f>MIN(A578:B578)</f>
        <v>4127</v>
      </c>
      <c r="E578">
        <f>MOD(C578,2)</f>
        <v>1</v>
      </c>
      <c r="F578">
        <f>C578-D578</f>
        <v>628</v>
      </c>
    </row>
    <row r="579" spans="1:6" x14ac:dyDescent="0.25">
      <c r="A579">
        <v>7282</v>
      </c>
      <c r="B579">
        <v>7910</v>
      </c>
      <c r="C579" s="1">
        <f>MAX(A579:B579)</f>
        <v>7910</v>
      </c>
      <c r="D579" s="2">
        <f>MIN(A579:B579)</f>
        <v>7282</v>
      </c>
      <c r="E579">
        <f>MOD(C579,2)</f>
        <v>0</v>
      </c>
      <c r="F579">
        <f>C579-D579</f>
        <v>628</v>
      </c>
    </row>
    <row r="580" spans="1:6" x14ac:dyDescent="0.25">
      <c r="A580">
        <v>3051</v>
      </c>
      <c r="B580">
        <v>2422</v>
      </c>
      <c r="C580" s="1">
        <f>MAX(A580:B580)</f>
        <v>3051</v>
      </c>
      <c r="D580" s="2">
        <f>MIN(A580:B580)</f>
        <v>2422</v>
      </c>
      <c r="E580">
        <f>MOD(C580,2)</f>
        <v>1</v>
      </c>
      <c r="F580">
        <f>C580-D580</f>
        <v>629</v>
      </c>
    </row>
    <row r="581" spans="1:6" x14ac:dyDescent="0.25">
      <c r="A581">
        <v>6237</v>
      </c>
      <c r="B581">
        <v>5608</v>
      </c>
      <c r="C581" s="1">
        <f>MAX(A581:B581)</f>
        <v>6237</v>
      </c>
      <c r="D581" s="2">
        <f>MIN(A581:B581)</f>
        <v>5608</v>
      </c>
      <c r="E581">
        <f>MOD(C581,2)</f>
        <v>1</v>
      </c>
      <c r="F581">
        <f>C581-D581</f>
        <v>629</v>
      </c>
    </row>
    <row r="582" spans="1:6" x14ac:dyDescent="0.25">
      <c r="A582">
        <v>8811</v>
      </c>
      <c r="B582">
        <v>9442</v>
      </c>
      <c r="C582" s="1">
        <f>MAX(A582:B582)</f>
        <v>9442</v>
      </c>
      <c r="D582" s="2">
        <f>MIN(A582:B582)</f>
        <v>8811</v>
      </c>
      <c r="E582">
        <f>MOD(C582,2)</f>
        <v>0</v>
      </c>
      <c r="F582">
        <f>C582-D582</f>
        <v>631</v>
      </c>
    </row>
    <row r="583" spans="1:6" x14ac:dyDescent="0.25">
      <c r="A583">
        <v>8269</v>
      </c>
      <c r="B583">
        <v>7636</v>
      </c>
      <c r="C583" s="1">
        <f>MAX(A583:B583)</f>
        <v>8269</v>
      </c>
      <c r="D583" s="2">
        <f>MIN(A583:B583)</f>
        <v>7636</v>
      </c>
      <c r="E583">
        <f>MOD(C583,2)</f>
        <v>1</v>
      </c>
      <c r="F583">
        <f>C583-D583</f>
        <v>633</v>
      </c>
    </row>
    <row r="584" spans="1:6" x14ac:dyDescent="0.25">
      <c r="A584">
        <v>7985</v>
      </c>
      <c r="B584">
        <v>7352</v>
      </c>
      <c r="C584" s="1">
        <f>MAX(A584:B584)</f>
        <v>7985</v>
      </c>
      <c r="D584" s="2">
        <f>MIN(A584:B584)</f>
        <v>7352</v>
      </c>
      <c r="E584">
        <f>MOD(C584,2)</f>
        <v>1</v>
      </c>
      <c r="F584">
        <f>C584-D584</f>
        <v>633</v>
      </c>
    </row>
    <row r="585" spans="1:6" x14ac:dyDescent="0.25">
      <c r="A585">
        <v>7454</v>
      </c>
      <c r="B585">
        <v>6821</v>
      </c>
      <c r="C585" s="1">
        <f>MAX(A585:B585)</f>
        <v>7454</v>
      </c>
      <c r="D585" s="2">
        <f>MIN(A585:B585)</f>
        <v>6821</v>
      </c>
      <c r="E585">
        <f>MOD(C585,2)</f>
        <v>0</v>
      </c>
      <c r="F585">
        <f>C585-D585</f>
        <v>633</v>
      </c>
    </row>
    <row r="586" spans="1:6" x14ac:dyDescent="0.25">
      <c r="A586">
        <v>9848</v>
      </c>
      <c r="B586">
        <v>9213</v>
      </c>
      <c r="C586" s="1">
        <f>MAX(A586:B586)</f>
        <v>9848</v>
      </c>
      <c r="D586" s="2">
        <f>MIN(A586:B586)</f>
        <v>9213</v>
      </c>
      <c r="E586">
        <f>MOD(C586,2)</f>
        <v>0</v>
      </c>
      <c r="F586">
        <f>C586-D586</f>
        <v>635</v>
      </c>
    </row>
    <row r="587" spans="1:6" x14ac:dyDescent="0.25">
      <c r="A587">
        <v>5899</v>
      </c>
      <c r="B587">
        <v>6537</v>
      </c>
      <c r="C587" s="1">
        <f>MAX(A587:B587)</f>
        <v>6537</v>
      </c>
      <c r="D587" s="2">
        <f>MIN(A587:B587)</f>
        <v>5899</v>
      </c>
      <c r="E587">
        <f>MOD(C587,2)</f>
        <v>1</v>
      </c>
      <c r="F587">
        <f>C587-D587</f>
        <v>638</v>
      </c>
    </row>
    <row r="588" spans="1:6" x14ac:dyDescent="0.25">
      <c r="A588">
        <v>4388</v>
      </c>
      <c r="B588">
        <v>3750</v>
      </c>
      <c r="C588" s="1">
        <f>MAX(A588:B588)</f>
        <v>4388</v>
      </c>
      <c r="D588" s="2">
        <f>MIN(A588:B588)</f>
        <v>3750</v>
      </c>
      <c r="E588">
        <f>MOD(C588,2)</f>
        <v>0</v>
      </c>
      <c r="F588">
        <f>C588-D588</f>
        <v>638</v>
      </c>
    </row>
    <row r="589" spans="1:6" x14ac:dyDescent="0.25">
      <c r="A589">
        <v>6145</v>
      </c>
      <c r="B589">
        <v>5507</v>
      </c>
      <c r="C589" s="1">
        <f>MAX(A589:B589)</f>
        <v>6145</v>
      </c>
      <c r="D589" s="2">
        <f>MIN(A589:B589)</f>
        <v>5507</v>
      </c>
      <c r="E589">
        <f>MOD(C589,2)</f>
        <v>1</v>
      </c>
      <c r="F589">
        <f>C589-D589</f>
        <v>638</v>
      </c>
    </row>
    <row r="590" spans="1:6" x14ac:dyDescent="0.25">
      <c r="A590">
        <v>6282</v>
      </c>
      <c r="B590">
        <v>5643</v>
      </c>
      <c r="C590" s="1">
        <f>MAX(A590:B590)</f>
        <v>6282</v>
      </c>
      <c r="D590" s="2">
        <f>MIN(A590:B590)</f>
        <v>5643</v>
      </c>
      <c r="E590">
        <f>MOD(C590,2)</f>
        <v>0</v>
      </c>
      <c r="F590">
        <f>C590-D590</f>
        <v>639</v>
      </c>
    </row>
    <row r="591" spans="1:6" x14ac:dyDescent="0.25">
      <c r="A591">
        <v>3412</v>
      </c>
      <c r="B591">
        <v>4051</v>
      </c>
      <c r="C591" s="1">
        <f>MAX(A591:B591)</f>
        <v>4051</v>
      </c>
      <c r="D591" s="2">
        <f>MIN(A591:B591)</f>
        <v>3412</v>
      </c>
      <c r="E591">
        <f>MOD(C591,2)</f>
        <v>1</v>
      </c>
      <c r="F591">
        <f>C591-D591</f>
        <v>639</v>
      </c>
    </row>
    <row r="592" spans="1:6" x14ac:dyDescent="0.25">
      <c r="A592">
        <v>8059</v>
      </c>
      <c r="B592">
        <v>7419</v>
      </c>
      <c r="C592" s="1">
        <f>MAX(A592:B592)</f>
        <v>8059</v>
      </c>
      <c r="D592" s="2">
        <f>MIN(A592:B592)</f>
        <v>7419</v>
      </c>
      <c r="E592">
        <f>MOD(C592,2)</f>
        <v>1</v>
      </c>
      <c r="F592">
        <f>C592-D592</f>
        <v>640</v>
      </c>
    </row>
    <row r="593" spans="1:6" x14ac:dyDescent="0.25">
      <c r="A593">
        <v>1932</v>
      </c>
      <c r="B593">
        <v>2572</v>
      </c>
      <c r="C593" s="1">
        <f>MAX(A593:B593)</f>
        <v>2572</v>
      </c>
      <c r="D593" s="2">
        <f>MIN(A593:B593)</f>
        <v>1932</v>
      </c>
      <c r="E593">
        <f>MOD(C593,2)</f>
        <v>0</v>
      </c>
      <c r="F593">
        <f>C593-D593</f>
        <v>640</v>
      </c>
    </row>
    <row r="594" spans="1:6" x14ac:dyDescent="0.25">
      <c r="A594">
        <v>4249</v>
      </c>
      <c r="B594">
        <v>3608</v>
      </c>
      <c r="C594" s="1">
        <f>MAX(A594:B594)</f>
        <v>4249</v>
      </c>
      <c r="D594" s="2">
        <f>MIN(A594:B594)</f>
        <v>3608</v>
      </c>
      <c r="E594">
        <f>MOD(C594,2)</f>
        <v>1</v>
      </c>
      <c r="F594">
        <f>C594-D594</f>
        <v>641</v>
      </c>
    </row>
    <row r="595" spans="1:6" x14ac:dyDescent="0.25">
      <c r="A595">
        <v>8196</v>
      </c>
      <c r="B595">
        <v>8839</v>
      </c>
      <c r="C595" s="1">
        <f>MAX(A595:B595)</f>
        <v>8839</v>
      </c>
      <c r="D595" s="2">
        <f>MIN(A595:B595)</f>
        <v>8196</v>
      </c>
      <c r="E595">
        <f>MOD(C595,2)</f>
        <v>1</v>
      </c>
      <c r="F595">
        <f>C595-D595</f>
        <v>643</v>
      </c>
    </row>
    <row r="596" spans="1:6" x14ac:dyDescent="0.25">
      <c r="A596">
        <v>6054</v>
      </c>
      <c r="B596">
        <v>5410</v>
      </c>
      <c r="C596" s="1">
        <f>MAX(A596:B596)</f>
        <v>6054</v>
      </c>
      <c r="D596" s="2">
        <f>MIN(A596:B596)</f>
        <v>5410</v>
      </c>
      <c r="E596">
        <f>MOD(C596,2)</f>
        <v>0</v>
      </c>
      <c r="F596">
        <f>C596-D596</f>
        <v>644</v>
      </c>
    </row>
    <row r="597" spans="1:6" x14ac:dyDescent="0.25">
      <c r="A597">
        <v>4621</v>
      </c>
      <c r="B597">
        <v>5265</v>
      </c>
      <c r="C597" s="1">
        <f>MAX(A597:B597)</f>
        <v>5265</v>
      </c>
      <c r="D597" s="2">
        <f>MIN(A597:B597)</f>
        <v>4621</v>
      </c>
      <c r="E597">
        <f>MOD(C597,2)</f>
        <v>1</v>
      </c>
      <c r="F597">
        <f>C597-D597</f>
        <v>644</v>
      </c>
    </row>
    <row r="598" spans="1:6" x14ac:dyDescent="0.25">
      <c r="A598">
        <v>2546</v>
      </c>
      <c r="B598">
        <v>1902</v>
      </c>
      <c r="C598" s="1">
        <f>MAX(A598:B598)</f>
        <v>2546</v>
      </c>
      <c r="D598" s="2">
        <f>MIN(A598:B598)</f>
        <v>1902</v>
      </c>
      <c r="E598">
        <f>MOD(C598,2)</f>
        <v>0</v>
      </c>
      <c r="F598">
        <f>C598-D598</f>
        <v>644</v>
      </c>
    </row>
    <row r="599" spans="1:6" x14ac:dyDescent="0.25">
      <c r="A599">
        <v>4946</v>
      </c>
      <c r="B599">
        <v>4302</v>
      </c>
      <c r="C599" s="1">
        <f>MAX(A599:B599)</f>
        <v>4946</v>
      </c>
      <c r="D599" s="2">
        <f>MIN(A599:B599)</f>
        <v>4302</v>
      </c>
      <c r="E599">
        <f>MOD(C599,2)</f>
        <v>0</v>
      </c>
      <c r="F599">
        <f>C599-D599</f>
        <v>644</v>
      </c>
    </row>
    <row r="600" spans="1:6" x14ac:dyDescent="0.25">
      <c r="A600">
        <v>6593</v>
      </c>
      <c r="B600">
        <v>7238</v>
      </c>
      <c r="C600" s="1">
        <f>MAX(A600:B600)</f>
        <v>7238</v>
      </c>
      <c r="D600" s="2">
        <f>MIN(A600:B600)</f>
        <v>6593</v>
      </c>
      <c r="E600">
        <f>MOD(C600,2)</f>
        <v>0</v>
      </c>
      <c r="F600">
        <f>C600-D600</f>
        <v>645</v>
      </c>
    </row>
    <row r="601" spans="1:6" x14ac:dyDescent="0.25">
      <c r="A601">
        <v>7135</v>
      </c>
      <c r="B601">
        <v>6489</v>
      </c>
      <c r="C601" s="1">
        <f>MAX(A601:B601)</f>
        <v>7135</v>
      </c>
      <c r="D601" s="2">
        <f>MIN(A601:B601)</f>
        <v>6489</v>
      </c>
      <c r="E601">
        <f>MOD(C601,2)</f>
        <v>1</v>
      </c>
      <c r="F601">
        <f>C601-D601</f>
        <v>646</v>
      </c>
    </row>
    <row r="602" spans="1:6" x14ac:dyDescent="0.25">
      <c r="A602">
        <v>3658</v>
      </c>
      <c r="B602">
        <v>4306</v>
      </c>
      <c r="C602" s="1">
        <f>MAX(A602:B602)</f>
        <v>4306</v>
      </c>
      <c r="D602" s="2">
        <f>MIN(A602:B602)</f>
        <v>3658</v>
      </c>
      <c r="E602">
        <f>MOD(C602,2)</f>
        <v>0</v>
      </c>
      <c r="F602">
        <f>C602-D602</f>
        <v>648</v>
      </c>
    </row>
    <row r="603" spans="1:6" x14ac:dyDescent="0.25">
      <c r="A603">
        <v>7215</v>
      </c>
      <c r="B603">
        <v>7863</v>
      </c>
      <c r="C603" s="1">
        <f>MAX(A603:B603)</f>
        <v>7863</v>
      </c>
      <c r="D603" s="2">
        <f>MIN(A603:B603)</f>
        <v>7215</v>
      </c>
      <c r="E603">
        <f>MOD(C603,2)</f>
        <v>1</v>
      </c>
      <c r="F603">
        <f>C603-D603</f>
        <v>648</v>
      </c>
    </row>
    <row r="604" spans="1:6" x14ac:dyDescent="0.25">
      <c r="A604">
        <v>5259</v>
      </c>
      <c r="B604">
        <v>5908</v>
      </c>
      <c r="C604" s="1">
        <f>MAX(A604:B604)</f>
        <v>5908</v>
      </c>
      <c r="D604" s="2">
        <f>MIN(A604:B604)</f>
        <v>5259</v>
      </c>
      <c r="E604">
        <f>MOD(C604,2)</f>
        <v>0</v>
      </c>
      <c r="F604">
        <f>C604-D604</f>
        <v>649</v>
      </c>
    </row>
    <row r="605" spans="1:6" x14ac:dyDescent="0.25">
      <c r="A605">
        <v>7013</v>
      </c>
      <c r="B605">
        <v>7662</v>
      </c>
      <c r="C605" s="1">
        <f>MAX(A605:B605)</f>
        <v>7662</v>
      </c>
      <c r="D605" s="2">
        <f>MIN(A605:B605)</f>
        <v>7013</v>
      </c>
      <c r="E605">
        <f>MOD(C605,2)</f>
        <v>0</v>
      </c>
      <c r="F605">
        <f>C605-D605</f>
        <v>649</v>
      </c>
    </row>
    <row r="606" spans="1:6" x14ac:dyDescent="0.25">
      <c r="A606">
        <v>4417</v>
      </c>
      <c r="B606">
        <v>3768</v>
      </c>
      <c r="C606" s="1">
        <f>MAX(A606:B606)</f>
        <v>4417</v>
      </c>
      <c r="D606" s="2">
        <f>MIN(A606:B606)</f>
        <v>3768</v>
      </c>
      <c r="E606">
        <f>MOD(C606,2)</f>
        <v>1</v>
      </c>
      <c r="F606">
        <f>C606-D606</f>
        <v>649</v>
      </c>
    </row>
    <row r="607" spans="1:6" x14ac:dyDescent="0.25">
      <c r="A607">
        <v>8179</v>
      </c>
      <c r="B607">
        <v>8831</v>
      </c>
      <c r="C607" s="1">
        <f>MAX(A607:B607)</f>
        <v>8831</v>
      </c>
      <c r="D607" s="2">
        <f>MIN(A607:B607)</f>
        <v>8179</v>
      </c>
      <c r="E607">
        <f>MOD(C607,2)</f>
        <v>1</v>
      </c>
      <c r="F607">
        <f>C607-D607</f>
        <v>652</v>
      </c>
    </row>
    <row r="608" spans="1:6" x14ac:dyDescent="0.25">
      <c r="A608">
        <v>3330</v>
      </c>
      <c r="B608">
        <v>2678</v>
      </c>
      <c r="C608" s="1">
        <f>MAX(A608:B608)</f>
        <v>3330</v>
      </c>
      <c r="D608" s="2">
        <f>MIN(A608:B608)</f>
        <v>2678</v>
      </c>
      <c r="E608">
        <f>MOD(C608,2)</f>
        <v>0</v>
      </c>
      <c r="F608">
        <f>C608-D608</f>
        <v>652</v>
      </c>
    </row>
    <row r="609" spans="1:6" x14ac:dyDescent="0.25">
      <c r="A609">
        <v>449</v>
      </c>
      <c r="B609">
        <v>1102</v>
      </c>
      <c r="C609" s="1">
        <f>MAX(A609:B609)</f>
        <v>1102</v>
      </c>
      <c r="D609" s="2">
        <f>MIN(A609:B609)</f>
        <v>449</v>
      </c>
      <c r="E609">
        <f>MOD(C609,2)</f>
        <v>0</v>
      </c>
      <c r="F609">
        <f>C609-D609</f>
        <v>653</v>
      </c>
    </row>
    <row r="610" spans="1:6" x14ac:dyDescent="0.25">
      <c r="A610">
        <v>8030</v>
      </c>
      <c r="B610">
        <v>7376</v>
      </c>
      <c r="C610" s="1">
        <f>MAX(A610:B610)</f>
        <v>8030</v>
      </c>
      <c r="D610" s="2">
        <f>MIN(A610:B610)</f>
        <v>7376</v>
      </c>
      <c r="E610">
        <f>MOD(C610,2)</f>
        <v>0</v>
      </c>
      <c r="F610">
        <f>C610-D610</f>
        <v>654</v>
      </c>
    </row>
    <row r="611" spans="1:6" x14ac:dyDescent="0.25">
      <c r="A611">
        <v>525</v>
      </c>
      <c r="B611">
        <v>1180</v>
      </c>
      <c r="C611" s="1">
        <f>MAX(A611:B611)</f>
        <v>1180</v>
      </c>
      <c r="D611" s="2">
        <f>MIN(A611:B611)</f>
        <v>525</v>
      </c>
      <c r="E611">
        <f>MOD(C611,2)</f>
        <v>0</v>
      </c>
      <c r="F611">
        <f>C611-D611</f>
        <v>655</v>
      </c>
    </row>
    <row r="612" spans="1:6" x14ac:dyDescent="0.25">
      <c r="A612">
        <v>3164</v>
      </c>
      <c r="B612">
        <v>2509</v>
      </c>
      <c r="C612" s="1">
        <f>MAX(A612:B612)</f>
        <v>3164</v>
      </c>
      <c r="D612" s="2">
        <f>MIN(A612:B612)</f>
        <v>2509</v>
      </c>
      <c r="E612">
        <f>MOD(C612,2)</f>
        <v>0</v>
      </c>
      <c r="F612">
        <f>C612-D612</f>
        <v>655</v>
      </c>
    </row>
    <row r="613" spans="1:6" x14ac:dyDescent="0.25">
      <c r="A613">
        <v>6945</v>
      </c>
      <c r="B613">
        <v>6288</v>
      </c>
      <c r="C613" s="1">
        <f>MAX(A613:B613)</f>
        <v>6945</v>
      </c>
      <c r="D613" s="2">
        <f>MIN(A613:B613)</f>
        <v>6288</v>
      </c>
      <c r="E613">
        <f>MOD(C613,2)</f>
        <v>1</v>
      </c>
      <c r="F613">
        <f>C613-D613</f>
        <v>657</v>
      </c>
    </row>
    <row r="614" spans="1:6" x14ac:dyDescent="0.25">
      <c r="A614">
        <v>315</v>
      </c>
      <c r="B614">
        <v>972</v>
      </c>
      <c r="C614" s="1">
        <f>MAX(A614:B614)</f>
        <v>972</v>
      </c>
      <c r="D614" s="2">
        <f>MIN(A614:B614)</f>
        <v>315</v>
      </c>
      <c r="E614">
        <f>MOD(C614,2)</f>
        <v>0</v>
      </c>
      <c r="F614">
        <f>C614-D614</f>
        <v>657</v>
      </c>
    </row>
    <row r="615" spans="1:6" x14ac:dyDescent="0.25">
      <c r="A615">
        <v>9610</v>
      </c>
      <c r="B615">
        <v>8952</v>
      </c>
      <c r="C615" s="1">
        <f>MAX(A615:B615)</f>
        <v>9610</v>
      </c>
      <c r="D615" s="2">
        <f>MIN(A615:B615)</f>
        <v>8952</v>
      </c>
      <c r="E615">
        <f>MOD(C615,2)</f>
        <v>0</v>
      </c>
      <c r="F615">
        <f>C615-D615</f>
        <v>658</v>
      </c>
    </row>
    <row r="616" spans="1:6" x14ac:dyDescent="0.25">
      <c r="A616">
        <v>8767</v>
      </c>
      <c r="B616">
        <v>9425</v>
      </c>
      <c r="C616" s="1">
        <f>MAX(A616:B616)</f>
        <v>9425</v>
      </c>
      <c r="D616" s="2">
        <f>MIN(A616:B616)</f>
        <v>8767</v>
      </c>
      <c r="E616">
        <f>MOD(C616,2)</f>
        <v>1</v>
      </c>
      <c r="F616">
        <f>C616-D616</f>
        <v>658</v>
      </c>
    </row>
    <row r="617" spans="1:6" x14ac:dyDescent="0.25">
      <c r="A617">
        <v>2043</v>
      </c>
      <c r="B617">
        <v>1383</v>
      </c>
      <c r="C617" s="1">
        <f>MAX(A617:B617)</f>
        <v>2043</v>
      </c>
      <c r="D617" s="2">
        <f>MIN(A617:B617)</f>
        <v>1383</v>
      </c>
      <c r="E617">
        <f>MOD(C617,2)</f>
        <v>1</v>
      </c>
      <c r="F617">
        <f>C617-D617</f>
        <v>660</v>
      </c>
    </row>
    <row r="618" spans="1:6" x14ac:dyDescent="0.25">
      <c r="A618">
        <v>2099</v>
      </c>
      <c r="B618">
        <v>1439</v>
      </c>
      <c r="C618" s="1">
        <f>MAX(A618:B618)</f>
        <v>2099</v>
      </c>
      <c r="D618" s="2">
        <f>MIN(A618:B618)</f>
        <v>1439</v>
      </c>
      <c r="E618">
        <f>MOD(C618,2)</f>
        <v>1</v>
      </c>
      <c r="F618">
        <f>C618-D618</f>
        <v>660</v>
      </c>
    </row>
    <row r="619" spans="1:6" x14ac:dyDescent="0.25">
      <c r="A619">
        <v>8907</v>
      </c>
      <c r="B619">
        <v>9568</v>
      </c>
      <c r="C619" s="1">
        <f>MAX(A619:B619)</f>
        <v>9568</v>
      </c>
      <c r="D619" s="2">
        <f>MIN(A619:B619)</f>
        <v>8907</v>
      </c>
      <c r="E619">
        <f>MOD(C619,2)</f>
        <v>0</v>
      </c>
      <c r="F619">
        <f>C619-D619</f>
        <v>661</v>
      </c>
    </row>
    <row r="620" spans="1:6" x14ac:dyDescent="0.25">
      <c r="A620">
        <v>3223</v>
      </c>
      <c r="B620">
        <v>3887</v>
      </c>
      <c r="C620" s="1">
        <f>MAX(A620:B620)</f>
        <v>3887</v>
      </c>
      <c r="D620" s="2">
        <f>MIN(A620:B620)</f>
        <v>3223</v>
      </c>
      <c r="E620">
        <f>MOD(C620,2)</f>
        <v>1</v>
      </c>
      <c r="F620">
        <f>C620-D620</f>
        <v>664</v>
      </c>
    </row>
    <row r="621" spans="1:6" x14ac:dyDescent="0.25">
      <c r="A621">
        <v>3420</v>
      </c>
      <c r="B621">
        <v>4087</v>
      </c>
      <c r="C621" s="1">
        <f>MAX(A621:B621)</f>
        <v>4087</v>
      </c>
      <c r="D621" s="2">
        <f>MIN(A621:B621)</f>
        <v>3420</v>
      </c>
      <c r="E621">
        <f>MOD(C621,2)</f>
        <v>1</v>
      </c>
      <c r="F621">
        <f>C621-D621</f>
        <v>667</v>
      </c>
    </row>
    <row r="622" spans="1:6" x14ac:dyDescent="0.25">
      <c r="A622">
        <v>3846</v>
      </c>
      <c r="B622">
        <v>3177</v>
      </c>
      <c r="C622" s="1">
        <f>MAX(A622:B622)</f>
        <v>3846</v>
      </c>
      <c r="D622" s="2">
        <f>MIN(A622:B622)</f>
        <v>3177</v>
      </c>
      <c r="E622">
        <f>MOD(C622,2)</f>
        <v>0</v>
      </c>
      <c r="F622">
        <f>C622-D622</f>
        <v>669</v>
      </c>
    </row>
    <row r="623" spans="1:6" x14ac:dyDescent="0.25">
      <c r="A623">
        <v>2619</v>
      </c>
      <c r="B623">
        <v>3288</v>
      </c>
      <c r="C623" s="1">
        <f>MAX(A623:B623)</f>
        <v>3288</v>
      </c>
      <c r="D623" s="2">
        <f>MIN(A623:B623)</f>
        <v>2619</v>
      </c>
      <c r="E623">
        <f>MOD(C623,2)</f>
        <v>0</v>
      </c>
      <c r="F623">
        <f>C623-D623</f>
        <v>669</v>
      </c>
    </row>
    <row r="624" spans="1:6" x14ac:dyDescent="0.25">
      <c r="A624">
        <v>2325</v>
      </c>
      <c r="B624">
        <v>1655</v>
      </c>
      <c r="C624" s="1">
        <f>MAX(A624:B624)</f>
        <v>2325</v>
      </c>
      <c r="D624" s="2">
        <f>MIN(A624:B624)</f>
        <v>1655</v>
      </c>
      <c r="E624">
        <f>MOD(C624,2)</f>
        <v>1</v>
      </c>
      <c r="F624">
        <f>C624-D624</f>
        <v>670</v>
      </c>
    </row>
    <row r="625" spans="1:6" x14ac:dyDescent="0.25">
      <c r="A625">
        <v>5479</v>
      </c>
      <c r="B625">
        <v>4808</v>
      </c>
      <c r="C625" s="1">
        <f>MAX(A625:B625)</f>
        <v>5479</v>
      </c>
      <c r="D625" s="2">
        <f>MIN(A625:B625)</f>
        <v>4808</v>
      </c>
      <c r="E625">
        <f>MOD(C625,2)</f>
        <v>1</v>
      </c>
      <c r="F625">
        <f>C625-D625</f>
        <v>671</v>
      </c>
    </row>
    <row r="626" spans="1:6" x14ac:dyDescent="0.25">
      <c r="A626">
        <v>5812</v>
      </c>
      <c r="B626">
        <v>5140</v>
      </c>
      <c r="C626" s="1">
        <f>MAX(A626:B626)</f>
        <v>5812</v>
      </c>
      <c r="D626" s="2">
        <f>MIN(A626:B626)</f>
        <v>5140</v>
      </c>
      <c r="E626">
        <f>MOD(C626,2)</f>
        <v>0</v>
      </c>
      <c r="F626">
        <f>C626-D626</f>
        <v>672</v>
      </c>
    </row>
    <row r="627" spans="1:6" x14ac:dyDescent="0.25">
      <c r="A627">
        <v>3320</v>
      </c>
      <c r="B627">
        <v>3992</v>
      </c>
      <c r="C627" s="1">
        <f>MAX(A627:B627)</f>
        <v>3992</v>
      </c>
      <c r="D627" s="2">
        <f>MIN(A627:B627)</f>
        <v>3320</v>
      </c>
      <c r="E627">
        <f>MOD(C627,2)</f>
        <v>0</v>
      </c>
      <c r="F627">
        <f>C627-D627</f>
        <v>672</v>
      </c>
    </row>
    <row r="628" spans="1:6" x14ac:dyDescent="0.25">
      <c r="A628">
        <v>8174</v>
      </c>
      <c r="B628">
        <v>8846</v>
      </c>
      <c r="C628" s="1">
        <f>MAX(A628:B628)</f>
        <v>8846</v>
      </c>
      <c r="D628" s="2">
        <f>MIN(A628:B628)</f>
        <v>8174</v>
      </c>
      <c r="E628">
        <f>MOD(C628,2)</f>
        <v>0</v>
      </c>
      <c r="F628">
        <f>C628-D628</f>
        <v>672</v>
      </c>
    </row>
    <row r="629" spans="1:6" x14ac:dyDescent="0.25">
      <c r="A629">
        <v>6940</v>
      </c>
      <c r="B629">
        <v>7616</v>
      </c>
      <c r="C629" s="1">
        <f>MAX(A629:B629)</f>
        <v>7616</v>
      </c>
      <c r="D629" s="2">
        <f>MIN(A629:B629)</f>
        <v>6940</v>
      </c>
      <c r="E629">
        <f>MOD(C629,2)</f>
        <v>0</v>
      </c>
      <c r="F629">
        <f>C629-D629</f>
        <v>676</v>
      </c>
    </row>
    <row r="630" spans="1:6" x14ac:dyDescent="0.25">
      <c r="A630">
        <v>7500</v>
      </c>
      <c r="B630">
        <v>6821</v>
      </c>
      <c r="C630" s="1">
        <f>MAX(A630:B630)</f>
        <v>7500</v>
      </c>
      <c r="D630" s="2">
        <f>MIN(A630:B630)</f>
        <v>6821</v>
      </c>
      <c r="E630">
        <f>MOD(C630,2)</f>
        <v>0</v>
      </c>
      <c r="F630">
        <f>C630-D630</f>
        <v>679</v>
      </c>
    </row>
    <row r="631" spans="1:6" x14ac:dyDescent="0.25">
      <c r="A631">
        <v>3949</v>
      </c>
      <c r="B631">
        <v>3269</v>
      </c>
      <c r="C631" s="1">
        <f>MAX(A631:B631)</f>
        <v>3949</v>
      </c>
      <c r="D631" s="2">
        <f>MIN(A631:B631)</f>
        <v>3269</v>
      </c>
      <c r="E631">
        <f>MOD(C631,2)</f>
        <v>1</v>
      </c>
      <c r="F631">
        <f>C631-D631</f>
        <v>680</v>
      </c>
    </row>
    <row r="632" spans="1:6" x14ac:dyDescent="0.25">
      <c r="A632">
        <v>6756</v>
      </c>
      <c r="B632">
        <v>6076</v>
      </c>
      <c r="C632" s="1">
        <f>MAX(A632:B632)</f>
        <v>6756</v>
      </c>
      <c r="D632" s="2">
        <f>MIN(A632:B632)</f>
        <v>6076</v>
      </c>
      <c r="E632">
        <f>MOD(C632,2)</f>
        <v>0</v>
      </c>
      <c r="F632">
        <f>C632-D632</f>
        <v>680</v>
      </c>
    </row>
    <row r="633" spans="1:6" x14ac:dyDescent="0.25">
      <c r="A633">
        <v>5047</v>
      </c>
      <c r="B633">
        <v>5727</v>
      </c>
      <c r="C633" s="1">
        <f>MAX(A633:B633)</f>
        <v>5727</v>
      </c>
      <c r="D633" s="2">
        <f>MIN(A633:B633)</f>
        <v>5047</v>
      </c>
      <c r="E633">
        <f>MOD(C633,2)</f>
        <v>1</v>
      </c>
      <c r="F633">
        <f>C633-D633</f>
        <v>680</v>
      </c>
    </row>
    <row r="634" spans="1:6" x14ac:dyDescent="0.25">
      <c r="A634">
        <v>7539</v>
      </c>
      <c r="B634">
        <v>8221</v>
      </c>
      <c r="C634" s="1">
        <f>MAX(A634:B634)</f>
        <v>8221</v>
      </c>
      <c r="D634" s="2">
        <f>MIN(A634:B634)</f>
        <v>7539</v>
      </c>
      <c r="E634">
        <f>MOD(C634,2)</f>
        <v>1</v>
      </c>
      <c r="F634">
        <f>C634-D634</f>
        <v>682</v>
      </c>
    </row>
    <row r="635" spans="1:6" x14ac:dyDescent="0.25">
      <c r="A635">
        <v>3508</v>
      </c>
      <c r="B635">
        <v>4190</v>
      </c>
      <c r="C635" s="1">
        <f>MAX(A635:B635)</f>
        <v>4190</v>
      </c>
      <c r="D635" s="2">
        <f>MIN(A635:B635)</f>
        <v>3508</v>
      </c>
      <c r="E635">
        <f>MOD(C635,2)</f>
        <v>0</v>
      </c>
      <c r="F635">
        <f>C635-D635</f>
        <v>682</v>
      </c>
    </row>
    <row r="636" spans="1:6" x14ac:dyDescent="0.25">
      <c r="A636">
        <v>6803</v>
      </c>
      <c r="B636">
        <v>7486</v>
      </c>
      <c r="C636" s="1">
        <f>MAX(A636:B636)</f>
        <v>7486</v>
      </c>
      <c r="D636" s="2">
        <f>MIN(A636:B636)</f>
        <v>6803</v>
      </c>
      <c r="E636">
        <f>MOD(C636,2)</f>
        <v>0</v>
      </c>
      <c r="F636">
        <f>C636-D636</f>
        <v>683</v>
      </c>
    </row>
    <row r="637" spans="1:6" x14ac:dyDescent="0.25">
      <c r="A637">
        <v>1115</v>
      </c>
      <c r="B637">
        <v>431</v>
      </c>
      <c r="C637" s="1">
        <f>MAX(A637:B637)</f>
        <v>1115</v>
      </c>
      <c r="D637" s="2">
        <f>MIN(A637:B637)</f>
        <v>431</v>
      </c>
      <c r="E637">
        <f>MOD(C637,2)</f>
        <v>1</v>
      </c>
      <c r="F637">
        <f>C637-D637</f>
        <v>684</v>
      </c>
    </row>
    <row r="638" spans="1:6" x14ac:dyDescent="0.25">
      <c r="A638">
        <v>4059</v>
      </c>
      <c r="B638">
        <v>4743</v>
      </c>
      <c r="C638" s="1">
        <f>MAX(A638:B638)</f>
        <v>4743</v>
      </c>
      <c r="D638" s="2">
        <f>MIN(A638:B638)</f>
        <v>4059</v>
      </c>
      <c r="E638">
        <f>MOD(C638,2)</f>
        <v>1</v>
      </c>
      <c r="F638">
        <f>C638-D638</f>
        <v>684</v>
      </c>
    </row>
    <row r="639" spans="1:6" x14ac:dyDescent="0.25">
      <c r="A639">
        <v>5765</v>
      </c>
      <c r="B639">
        <v>5079</v>
      </c>
      <c r="C639" s="1">
        <f>MAX(A639:B639)</f>
        <v>5765</v>
      </c>
      <c r="D639" s="2">
        <f>MIN(A639:B639)</f>
        <v>5079</v>
      </c>
      <c r="E639">
        <f>MOD(C639,2)</f>
        <v>1</v>
      </c>
      <c r="F639">
        <f>C639-D639</f>
        <v>686</v>
      </c>
    </row>
    <row r="640" spans="1:6" x14ac:dyDescent="0.25">
      <c r="A640">
        <v>1367</v>
      </c>
      <c r="B640">
        <v>680</v>
      </c>
      <c r="C640" s="1">
        <f>MAX(A640:B640)</f>
        <v>1367</v>
      </c>
      <c r="D640" s="2">
        <f>MIN(A640:B640)</f>
        <v>680</v>
      </c>
      <c r="E640">
        <f>MOD(C640,2)</f>
        <v>1</v>
      </c>
      <c r="F640">
        <f>C640-D640</f>
        <v>687</v>
      </c>
    </row>
    <row r="641" spans="1:6" x14ac:dyDescent="0.25">
      <c r="A641">
        <v>8792</v>
      </c>
      <c r="B641">
        <v>9480</v>
      </c>
      <c r="C641" s="1">
        <f>MAX(A641:B641)</f>
        <v>9480</v>
      </c>
      <c r="D641" s="2">
        <f>MIN(A641:B641)</f>
        <v>8792</v>
      </c>
      <c r="E641">
        <f>MOD(C641,2)</f>
        <v>0</v>
      </c>
      <c r="F641">
        <f>C641-D641</f>
        <v>688</v>
      </c>
    </row>
    <row r="642" spans="1:6" x14ac:dyDescent="0.25">
      <c r="A642">
        <v>5330</v>
      </c>
      <c r="B642">
        <v>6019</v>
      </c>
      <c r="C642" s="1">
        <f>MAX(A642:B642)</f>
        <v>6019</v>
      </c>
      <c r="D642" s="2">
        <f>MIN(A642:B642)</f>
        <v>5330</v>
      </c>
      <c r="E642">
        <f>MOD(C642,2)</f>
        <v>1</v>
      </c>
      <c r="F642">
        <f>C642-D642</f>
        <v>689</v>
      </c>
    </row>
    <row r="643" spans="1:6" x14ac:dyDescent="0.25">
      <c r="A643">
        <v>1505</v>
      </c>
      <c r="B643">
        <v>2196</v>
      </c>
      <c r="C643" s="1">
        <f>MAX(A643:B643)</f>
        <v>2196</v>
      </c>
      <c r="D643" s="2">
        <f>MIN(A643:B643)</f>
        <v>1505</v>
      </c>
      <c r="E643">
        <f>MOD(C643,2)</f>
        <v>0</v>
      </c>
      <c r="F643">
        <f>C643-D643</f>
        <v>691</v>
      </c>
    </row>
    <row r="644" spans="1:6" x14ac:dyDescent="0.25">
      <c r="A644">
        <v>5082</v>
      </c>
      <c r="B644">
        <v>5774</v>
      </c>
      <c r="C644" s="1">
        <f>MAX(A644:B644)</f>
        <v>5774</v>
      </c>
      <c r="D644" s="2">
        <f>MIN(A644:B644)</f>
        <v>5082</v>
      </c>
      <c r="E644">
        <f>MOD(C644,2)</f>
        <v>0</v>
      </c>
      <c r="F644">
        <f>C644-D644</f>
        <v>692</v>
      </c>
    </row>
    <row r="645" spans="1:6" x14ac:dyDescent="0.25">
      <c r="A645">
        <v>2319</v>
      </c>
      <c r="B645">
        <v>1627</v>
      </c>
      <c r="C645" s="1">
        <f>MAX(A645:B645)</f>
        <v>2319</v>
      </c>
      <c r="D645" s="2">
        <f>MIN(A645:B645)</f>
        <v>1627</v>
      </c>
      <c r="E645">
        <f>MOD(C645,2)</f>
        <v>1</v>
      </c>
      <c r="F645">
        <f>C645-D645</f>
        <v>692</v>
      </c>
    </row>
    <row r="646" spans="1:6" x14ac:dyDescent="0.25">
      <c r="A646">
        <v>6558</v>
      </c>
      <c r="B646">
        <v>7251</v>
      </c>
      <c r="C646" s="1">
        <f>MAX(A646:B646)</f>
        <v>7251</v>
      </c>
      <c r="D646" s="2">
        <f>MIN(A646:B646)</f>
        <v>6558</v>
      </c>
      <c r="E646">
        <f>MOD(C646,2)</f>
        <v>1</v>
      </c>
      <c r="F646">
        <f>C646-D646</f>
        <v>693</v>
      </c>
    </row>
    <row r="647" spans="1:6" x14ac:dyDescent="0.25">
      <c r="A647">
        <v>7712</v>
      </c>
      <c r="B647">
        <v>8408</v>
      </c>
      <c r="C647" s="1">
        <f>MAX(A647:B647)</f>
        <v>8408</v>
      </c>
      <c r="D647" s="2">
        <f>MIN(A647:B647)</f>
        <v>7712</v>
      </c>
      <c r="E647">
        <f>MOD(C647,2)</f>
        <v>0</v>
      </c>
      <c r="F647">
        <f>C647-D647</f>
        <v>696</v>
      </c>
    </row>
    <row r="648" spans="1:6" x14ac:dyDescent="0.25">
      <c r="A648">
        <v>4413</v>
      </c>
      <c r="B648">
        <v>3716</v>
      </c>
      <c r="C648" s="1">
        <f>MAX(A648:B648)</f>
        <v>4413</v>
      </c>
      <c r="D648" s="2">
        <f>MIN(A648:B648)</f>
        <v>3716</v>
      </c>
      <c r="E648">
        <f>MOD(C648,2)</f>
        <v>1</v>
      </c>
      <c r="F648">
        <f>C648-D648</f>
        <v>697</v>
      </c>
    </row>
    <row r="649" spans="1:6" x14ac:dyDescent="0.25">
      <c r="A649">
        <v>6616</v>
      </c>
      <c r="B649">
        <v>5918</v>
      </c>
      <c r="C649" s="1">
        <f>MAX(A649:B649)</f>
        <v>6616</v>
      </c>
      <c r="D649" s="2">
        <f>MIN(A649:B649)</f>
        <v>5918</v>
      </c>
      <c r="E649">
        <f>MOD(C649,2)</f>
        <v>0</v>
      </c>
      <c r="F649">
        <f>C649-D649</f>
        <v>698</v>
      </c>
    </row>
    <row r="650" spans="1:6" x14ac:dyDescent="0.25">
      <c r="A650">
        <v>7541</v>
      </c>
      <c r="B650">
        <v>6843</v>
      </c>
      <c r="C650" s="1">
        <f>MAX(A650:B650)</f>
        <v>7541</v>
      </c>
      <c r="D650" s="2">
        <f>MIN(A650:B650)</f>
        <v>6843</v>
      </c>
      <c r="E650">
        <f>MOD(C650,2)</f>
        <v>1</v>
      </c>
      <c r="F650">
        <f>C650-D650</f>
        <v>698</v>
      </c>
    </row>
    <row r="651" spans="1:6" x14ac:dyDescent="0.25">
      <c r="A651">
        <v>3331</v>
      </c>
      <c r="B651">
        <v>2633</v>
      </c>
      <c r="C651" s="1">
        <f>MAX(A651:B651)</f>
        <v>3331</v>
      </c>
      <c r="D651" s="2">
        <f>MIN(A651:B651)</f>
        <v>2633</v>
      </c>
      <c r="E651">
        <f>MOD(C651,2)</f>
        <v>1</v>
      </c>
      <c r="F651">
        <f>C651-D651</f>
        <v>698</v>
      </c>
    </row>
    <row r="652" spans="1:6" x14ac:dyDescent="0.25">
      <c r="A652">
        <v>6497</v>
      </c>
      <c r="B652">
        <v>7196</v>
      </c>
      <c r="C652" s="1">
        <f>MAX(A652:B652)</f>
        <v>7196</v>
      </c>
      <c r="D652" s="2">
        <f>MIN(A652:B652)</f>
        <v>6497</v>
      </c>
      <c r="E652">
        <f>MOD(C652,2)</f>
        <v>0</v>
      </c>
      <c r="F652">
        <f>C652-D652</f>
        <v>699</v>
      </c>
    </row>
    <row r="653" spans="1:6" x14ac:dyDescent="0.25">
      <c r="A653">
        <v>7898</v>
      </c>
      <c r="B653">
        <v>7196</v>
      </c>
      <c r="C653" s="1">
        <f>MAX(A653:B653)</f>
        <v>7898</v>
      </c>
      <c r="D653" s="2">
        <f>MIN(A653:B653)</f>
        <v>7196</v>
      </c>
      <c r="E653">
        <f>MOD(C653,2)</f>
        <v>0</v>
      </c>
      <c r="F653">
        <f>C653-D653</f>
        <v>702</v>
      </c>
    </row>
    <row r="654" spans="1:6" x14ac:dyDescent="0.25">
      <c r="A654">
        <v>2562</v>
      </c>
      <c r="B654">
        <v>1859</v>
      </c>
      <c r="C654" s="1">
        <f>MAX(A654:B654)</f>
        <v>2562</v>
      </c>
      <c r="D654" s="2">
        <f>MIN(A654:B654)</f>
        <v>1859</v>
      </c>
      <c r="E654">
        <f>MOD(C654,2)</f>
        <v>0</v>
      </c>
      <c r="F654">
        <f>C654-D654</f>
        <v>703</v>
      </c>
    </row>
    <row r="655" spans="1:6" x14ac:dyDescent="0.25">
      <c r="A655">
        <v>6761</v>
      </c>
      <c r="B655">
        <v>7464</v>
      </c>
      <c r="C655" s="1">
        <f>MAX(A655:B655)</f>
        <v>7464</v>
      </c>
      <c r="D655" s="2">
        <f>MIN(A655:B655)</f>
        <v>6761</v>
      </c>
      <c r="E655">
        <f>MOD(C655,2)</f>
        <v>0</v>
      </c>
      <c r="F655">
        <f>C655-D655</f>
        <v>703</v>
      </c>
    </row>
    <row r="656" spans="1:6" x14ac:dyDescent="0.25">
      <c r="A656">
        <v>714</v>
      </c>
      <c r="B656">
        <v>11</v>
      </c>
      <c r="C656" s="1">
        <f>MAX(A656:B656)</f>
        <v>714</v>
      </c>
      <c r="D656" s="2">
        <f>MIN(A656:B656)</f>
        <v>11</v>
      </c>
      <c r="E656">
        <f>MOD(C656,2)</f>
        <v>0</v>
      </c>
      <c r="F656">
        <f>C656-D656</f>
        <v>703</v>
      </c>
    </row>
    <row r="657" spans="1:6" x14ac:dyDescent="0.25">
      <c r="A657">
        <v>4609</v>
      </c>
      <c r="B657">
        <v>3905</v>
      </c>
      <c r="C657" s="1">
        <f>MAX(A657:B657)</f>
        <v>4609</v>
      </c>
      <c r="D657" s="2">
        <f>MIN(A657:B657)</f>
        <v>3905</v>
      </c>
      <c r="E657">
        <f>MOD(C657,2)</f>
        <v>1</v>
      </c>
      <c r="F657">
        <f>C657-D657</f>
        <v>704</v>
      </c>
    </row>
    <row r="658" spans="1:6" x14ac:dyDescent="0.25">
      <c r="A658">
        <v>4944</v>
      </c>
      <c r="B658">
        <v>4237</v>
      </c>
      <c r="C658" s="1">
        <f>MAX(A658:B658)</f>
        <v>4944</v>
      </c>
      <c r="D658" s="2">
        <f>MIN(A658:B658)</f>
        <v>4237</v>
      </c>
      <c r="E658">
        <f>MOD(C658,2)</f>
        <v>0</v>
      </c>
      <c r="F658">
        <f>C658-D658</f>
        <v>707</v>
      </c>
    </row>
    <row r="659" spans="1:6" x14ac:dyDescent="0.25">
      <c r="A659">
        <v>5344</v>
      </c>
      <c r="B659">
        <v>4636</v>
      </c>
      <c r="C659" s="1">
        <f>MAX(A659:B659)</f>
        <v>5344</v>
      </c>
      <c r="D659" s="2">
        <f>MIN(A659:B659)</f>
        <v>4636</v>
      </c>
      <c r="E659">
        <f>MOD(C659,2)</f>
        <v>0</v>
      </c>
      <c r="F659">
        <f>C659-D659</f>
        <v>708</v>
      </c>
    </row>
    <row r="660" spans="1:6" x14ac:dyDescent="0.25">
      <c r="A660">
        <v>7847</v>
      </c>
      <c r="B660">
        <v>7132</v>
      </c>
      <c r="C660" s="1">
        <f>MAX(A660:B660)</f>
        <v>7847</v>
      </c>
      <c r="D660" s="2">
        <f>MIN(A660:B660)</f>
        <v>7132</v>
      </c>
      <c r="E660">
        <f>MOD(C660,2)</f>
        <v>1</v>
      </c>
      <c r="F660">
        <f>C660-D660</f>
        <v>715</v>
      </c>
    </row>
    <row r="661" spans="1:6" x14ac:dyDescent="0.25">
      <c r="A661">
        <v>7706</v>
      </c>
      <c r="B661">
        <v>6990</v>
      </c>
      <c r="C661" s="1">
        <f>MAX(A661:B661)</f>
        <v>7706</v>
      </c>
      <c r="D661" s="2">
        <f>MIN(A661:B661)</f>
        <v>6990</v>
      </c>
      <c r="E661">
        <f>MOD(C661,2)</f>
        <v>0</v>
      </c>
      <c r="F661">
        <f>C661-D661</f>
        <v>716</v>
      </c>
    </row>
    <row r="662" spans="1:6" x14ac:dyDescent="0.25">
      <c r="A662">
        <v>5911</v>
      </c>
      <c r="B662">
        <v>6628</v>
      </c>
      <c r="C662" s="1">
        <f>MAX(A662:B662)</f>
        <v>6628</v>
      </c>
      <c r="D662" s="2">
        <f>MIN(A662:B662)</f>
        <v>5911</v>
      </c>
      <c r="E662">
        <f>MOD(C662,2)</f>
        <v>0</v>
      </c>
      <c r="F662">
        <f>C662-D662</f>
        <v>717</v>
      </c>
    </row>
    <row r="663" spans="1:6" x14ac:dyDescent="0.25">
      <c r="A663">
        <v>7801</v>
      </c>
      <c r="B663">
        <v>8522</v>
      </c>
      <c r="C663" s="1">
        <f>MAX(A663:B663)</f>
        <v>8522</v>
      </c>
      <c r="D663" s="2">
        <f>MIN(A663:B663)</f>
        <v>7801</v>
      </c>
      <c r="E663">
        <f>MOD(C663,2)</f>
        <v>0</v>
      </c>
      <c r="F663">
        <f>C663-D663</f>
        <v>721</v>
      </c>
    </row>
    <row r="664" spans="1:6" x14ac:dyDescent="0.25">
      <c r="A664">
        <v>4991</v>
      </c>
      <c r="B664">
        <v>4270</v>
      </c>
      <c r="C664" s="1">
        <f>MAX(A664:B664)</f>
        <v>4991</v>
      </c>
      <c r="D664" s="2">
        <f>MIN(A664:B664)</f>
        <v>4270</v>
      </c>
      <c r="E664">
        <f>MOD(C664,2)</f>
        <v>1</v>
      </c>
      <c r="F664">
        <f>C664-D664</f>
        <v>721</v>
      </c>
    </row>
    <row r="665" spans="1:6" x14ac:dyDescent="0.25">
      <c r="A665">
        <v>8835</v>
      </c>
      <c r="B665">
        <v>8114</v>
      </c>
      <c r="C665" s="1">
        <f>MAX(A665:B665)</f>
        <v>8835</v>
      </c>
      <c r="D665" s="2">
        <f>MIN(A665:B665)</f>
        <v>8114</v>
      </c>
      <c r="E665">
        <f>MOD(C665,2)</f>
        <v>1</v>
      </c>
      <c r="F665">
        <f>C665-D665</f>
        <v>721</v>
      </c>
    </row>
    <row r="666" spans="1:6" x14ac:dyDescent="0.25">
      <c r="A666">
        <v>8564</v>
      </c>
      <c r="B666">
        <v>7843</v>
      </c>
      <c r="C666" s="1">
        <f>MAX(A666:B666)</f>
        <v>8564</v>
      </c>
      <c r="D666" s="2">
        <f>MIN(A666:B666)</f>
        <v>7843</v>
      </c>
      <c r="E666">
        <f>MOD(C666,2)</f>
        <v>0</v>
      </c>
      <c r="F666">
        <f>C666-D666</f>
        <v>721</v>
      </c>
    </row>
    <row r="667" spans="1:6" x14ac:dyDescent="0.25">
      <c r="A667">
        <v>605</v>
      </c>
      <c r="B667">
        <v>1328</v>
      </c>
      <c r="C667" s="1">
        <f>MAX(A667:B667)</f>
        <v>1328</v>
      </c>
      <c r="D667" s="2">
        <f>MIN(A667:B667)</f>
        <v>605</v>
      </c>
      <c r="E667">
        <f>MOD(C667,2)</f>
        <v>0</v>
      </c>
      <c r="F667">
        <f>C667-D667</f>
        <v>723</v>
      </c>
    </row>
    <row r="668" spans="1:6" x14ac:dyDescent="0.25">
      <c r="A668">
        <v>3673</v>
      </c>
      <c r="B668">
        <v>4396</v>
      </c>
      <c r="C668" s="1">
        <f>MAX(A668:B668)</f>
        <v>4396</v>
      </c>
      <c r="D668" s="2">
        <f>MIN(A668:B668)</f>
        <v>3673</v>
      </c>
      <c r="E668">
        <f>MOD(C668,2)</f>
        <v>0</v>
      </c>
      <c r="F668">
        <f>C668-D668</f>
        <v>723</v>
      </c>
    </row>
    <row r="669" spans="1:6" x14ac:dyDescent="0.25">
      <c r="A669">
        <v>3075</v>
      </c>
      <c r="B669">
        <v>3798</v>
      </c>
      <c r="C669" s="1">
        <f>MAX(A669:B669)</f>
        <v>3798</v>
      </c>
      <c r="D669" s="2">
        <f>MIN(A669:B669)</f>
        <v>3075</v>
      </c>
      <c r="E669">
        <f>MOD(C669,2)</f>
        <v>0</v>
      </c>
      <c r="F669">
        <f>C669-D669</f>
        <v>723</v>
      </c>
    </row>
    <row r="670" spans="1:6" x14ac:dyDescent="0.25">
      <c r="A670">
        <v>3485</v>
      </c>
      <c r="B670">
        <v>2760</v>
      </c>
      <c r="C670" s="1">
        <f>MAX(A670:B670)</f>
        <v>3485</v>
      </c>
      <c r="D670" s="2">
        <f>MIN(A670:B670)</f>
        <v>2760</v>
      </c>
      <c r="E670">
        <f>MOD(C670,2)</f>
        <v>1</v>
      </c>
      <c r="F670">
        <f>C670-D670</f>
        <v>725</v>
      </c>
    </row>
    <row r="671" spans="1:6" x14ac:dyDescent="0.25">
      <c r="A671">
        <v>9362</v>
      </c>
      <c r="B671">
        <v>8637</v>
      </c>
      <c r="C671" s="1">
        <f>MAX(A671:B671)</f>
        <v>9362</v>
      </c>
      <c r="D671" s="2">
        <f>MIN(A671:B671)</f>
        <v>8637</v>
      </c>
      <c r="E671">
        <f>MOD(C671,2)</f>
        <v>0</v>
      </c>
      <c r="F671">
        <f>C671-D671</f>
        <v>725</v>
      </c>
    </row>
    <row r="672" spans="1:6" x14ac:dyDescent="0.25">
      <c r="A672">
        <v>610</v>
      </c>
      <c r="B672">
        <v>1335</v>
      </c>
      <c r="C672" s="1">
        <f>MAX(A672:B672)</f>
        <v>1335</v>
      </c>
      <c r="D672" s="2">
        <f>MIN(A672:B672)</f>
        <v>610</v>
      </c>
      <c r="E672">
        <f>MOD(C672,2)</f>
        <v>1</v>
      </c>
      <c r="F672">
        <f>C672-D672</f>
        <v>725</v>
      </c>
    </row>
    <row r="673" spans="1:6" x14ac:dyDescent="0.25">
      <c r="A673">
        <v>3814</v>
      </c>
      <c r="B673">
        <v>4540</v>
      </c>
      <c r="C673" s="1">
        <f>MAX(A673:B673)</f>
        <v>4540</v>
      </c>
      <c r="D673" s="2">
        <f>MIN(A673:B673)</f>
        <v>3814</v>
      </c>
      <c r="E673">
        <f>MOD(C673,2)</f>
        <v>0</v>
      </c>
      <c r="F673">
        <f>C673-D673</f>
        <v>726</v>
      </c>
    </row>
    <row r="674" spans="1:6" x14ac:dyDescent="0.25">
      <c r="A674">
        <v>1588</v>
      </c>
      <c r="B674">
        <v>2315</v>
      </c>
      <c r="C674" s="1">
        <f>MAX(A674:B674)</f>
        <v>2315</v>
      </c>
      <c r="D674" s="2">
        <f>MIN(A674:B674)</f>
        <v>1588</v>
      </c>
      <c r="E674">
        <f>MOD(C674,2)</f>
        <v>1</v>
      </c>
      <c r="F674">
        <f>C674-D674</f>
        <v>727</v>
      </c>
    </row>
    <row r="675" spans="1:6" x14ac:dyDescent="0.25">
      <c r="A675">
        <v>1728</v>
      </c>
      <c r="B675">
        <v>2455</v>
      </c>
      <c r="C675" s="1">
        <f>MAX(A675:B675)</f>
        <v>2455</v>
      </c>
      <c r="D675" s="2">
        <f>MIN(A675:B675)</f>
        <v>1728</v>
      </c>
      <c r="E675">
        <f>MOD(C675,2)</f>
        <v>1</v>
      </c>
      <c r="F675">
        <f>C675-D675</f>
        <v>727</v>
      </c>
    </row>
    <row r="676" spans="1:6" x14ac:dyDescent="0.25">
      <c r="A676">
        <v>5747</v>
      </c>
      <c r="B676">
        <v>5020</v>
      </c>
      <c r="C676" s="1">
        <f>MAX(A676:B676)</f>
        <v>5747</v>
      </c>
      <c r="D676" s="2">
        <f>MIN(A676:B676)</f>
        <v>5020</v>
      </c>
      <c r="E676">
        <f>MOD(C676,2)</f>
        <v>1</v>
      </c>
      <c r="F676">
        <f>C676-D676</f>
        <v>727</v>
      </c>
    </row>
    <row r="677" spans="1:6" x14ac:dyDescent="0.25">
      <c r="A677">
        <v>1564</v>
      </c>
      <c r="B677">
        <v>836</v>
      </c>
      <c r="C677" s="1">
        <f>MAX(A677:B677)</f>
        <v>1564</v>
      </c>
      <c r="D677" s="2">
        <f>MIN(A677:B677)</f>
        <v>836</v>
      </c>
      <c r="E677">
        <f>MOD(C677,2)</f>
        <v>0</v>
      </c>
      <c r="F677">
        <f>C677-D677</f>
        <v>728</v>
      </c>
    </row>
    <row r="678" spans="1:6" x14ac:dyDescent="0.25">
      <c r="A678">
        <v>8262</v>
      </c>
      <c r="B678">
        <v>7534</v>
      </c>
      <c r="C678" s="1">
        <f>MAX(A678:B678)</f>
        <v>8262</v>
      </c>
      <c r="D678" s="2">
        <f>MIN(A678:B678)</f>
        <v>7534</v>
      </c>
      <c r="E678">
        <f>MOD(C678,2)</f>
        <v>0</v>
      </c>
      <c r="F678">
        <f>C678-D678</f>
        <v>728</v>
      </c>
    </row>
    <row r="679" spans="1:6" x14ac:dyDescent="0.25">
      <c r="A679">
        <v>1952</v>
      </c>
      <c r="B679">
        <v>1223</v>
      </c>
      <c r="C679" s="1">
        <f>MAX(A679:B679)</f>
        <v>1952</v>
      </c>
      <c r="D679" s="2">
        <f>MIN(A679:B679)</f>
        <v>1223</v>
      </c>
      <c r="E679">
        <f>MOD(C679,2)</f>
        <v>0</v>
      </c>
      <c r="F679">
        <f>C679-D679</f>
        <v>729</v>
      </c>
    </row>
    <row r="680" spans="1:6" x14ac:dyDescent="0.25">
      <c r="A680">
        <v>4489</v>
      </c>
      <c r="B680">
        <v>5219</v>
      </c>
      <c r="C680" s="1">
        <f>MAX(A680:B680)</f>
        <v>5219</v>
      </c>
      <c r="D680" s="2">
        <f>MIN(A680:B680)</f>
        <v>4489</v>
      </c>
      <c r="E680">
        <f>MOD(C680,2)</f>
        <v>1</v>
      </c>
      <c r="F680">
        <f>C680-D680</f>
        <v>730</v>
      </c>
    </row>
    <row r="681" spans="1:6" x14ac:dyDescent="0.25">
      <c r="A681">
        <v>5555</v>
      </c>
      <c r="B681">
        <v>6286</v>
      </c>
      <c r="C681" s="1">
        <f>MAX(A681:B681)</f>
        <v>6286</v>
      </c>
      <c r="D681" s="2">
        <f>MIN(A681:B681)</f>
        <v>5555</v>
      </c>
      <c r="E681">
        <f>MOD(C681,2)</f>
        <v>0</v>
      </c>
      <c r="F681">
        <f>C681-D681</f>
        <v>731</v>
      </c>
    </row>
    <row r="682" spans="1:6" x14ac:dyDescent="0.25">
      <c r="A682">
        <v>1289</v>
      </c>
      <c r="B682">
        <v>557</v>
      </c>
      <c r="C682" s="1">
        <f>MAX(A682:B682)</f>
        <v>1289</v>
      </c>
      <c r="D682" s="2">
        <f>MIN(A682:B682)</f>
        <v>557</v>
      </c>
      <c r="E682">
        <f>MOD(C682,2)</f>
        <v>1</v>
      </c>
      <c r="F682">
        <f>C682-D682</f>
        <v>732</v>
      </c>
    </row>
    <row r="683" spans="1:6" x14ac:dyDescent="0.25">
      <c r="A683">
        <v>3611</v>
      </c>
      <c r="B683">
        <v>4343</v>
      </c>
      <c r="C683" s="1">
        <f>MAX(A683:B683)</f>
        <v>4343</v>
      </c>
      <c r="D683" s="2">
        <f>MIN(A683:B683)</f>
        <v>3611</v>
      </c>
      <c r="E683">
        <f>MOD(C683,2)</f>
        <v>1</v>
      </c>
      <c r="F683">
        <f>C683-D683</f>
        <v>732</v>
      </c>
    </row>
    <row r="684" spans="1:6" x14ac:dyDescent="0.25">
      <c r="A684">
        <v>1611</v>
      </c>
      <c r="B684">
        <v>877</v>
      </c>
      <c r="C684" s="1">
        <f>MAX(A684:B684)</f>
        <v>1611</v>
      </c>
      <c r="D684" s="2">
        <f>MIN(A684:B684)</f>
        <v>877</v>
      </c>
      <c r="E684">
        <f>MOD(C684,2)</f>
        <v>1</v>
      </c>
      <c r="F684">
        <f>C684-D684</f>
        <v>734</v>
      </c>
    </row>
    <row r="685" spans="1:6" x14ac:dyDescent="0.25">
      <c r="A685">
        <v>6339</v>
      </c>
      <c r="B685">
        <v>5604</v>
      </c>
      <c r="C685" s="1">
        <f>MAX(A685:B685)</f>
        <v>6339</v>
      </c>
      <c r="D685" s="2">
        <f>MIN(A685:B685)</f>
        <v>5604</v>
      </c>
      <c r="E685">
        <f>MOD(C685,2)</f>
        <v>1</v>
      </c>
      <c r="F685">
        <f>C685-D685</f>
        <v>735</v>
      </c>
    </row>
    <row r="686" spans="1:6" x14ac:dyDescent="0.25">
      <c r="A686">
        <v>641</v>
      </c>
      <c r="B686">
        <v>1378</v>
      </c>
      <c r="C686" s="1">
        <f>MAX(A686:B686)</f>
        <v>1378</v>
      </c>
      <c r="D686" s="2">
        <f>MIN(A686:B686)</f>
        <v>641</v>
      </c>
      <c r="E686">
        <f>MOD(C686,2)</f>
        <v>0</v>
      </c>
      <c r="F686">
        <f>C686-D686</f>
        <v>737</v>
      </c>
    </row>
    <row r="687" spans="1:6" x14ac:dyDescent="0.25">
      <c r="A687">
        <v>783</v>
      </c>
      <c r="B687">
        <v>46</v>
      </c>
      <c r="C687" s="1">
        <f>MAX(A687:B687)</f>
        <v>783</v>
      </c>
      <c r="D687" s="2">
        <f>MIN(A687:B687)</f>
        <v>46</v>
      </c>
      <c r="E687">
        <f>MOD(C687,2)</f>
        <v>1</v>
      </c>
      <c r="F687">
        <f>C687-D687</f>
        <v>737</v>
      </c>
    </row>
    <row r="688" spans="1:6" x14ac:dyDescent="0.25">
      <c r="A688">
        <v>2524</v>
      </c>
      <c r="B688">
        <v>3261</v>
      </c>
      <c r="C688" s="1">
        <f>MAX(A688:B688)</f>
        <v>3261</v>
      </c>
      <c r="D688" s="2">
        <f>MIN(A688:B688)</f>
        <v>2524</v>
      </c>
      <c r="E688">
        <f>MOD(C688,2)</f>
        <v>1</v>
      </c>
      <c r="F688">
        <f>C688-D688</f>
        <v>737</v>
      </c>
    </row>
    <row r="689" spans="1:6" x14ac:dyDescent="0.25">
      <c r="A689">
        <v>3926</v>
      </c>
      <c r="B689">
        <v>3189</v>
      </c>
      <c r="C689" s="1">
        <f>MAX(A689:B689)</f>
        <v>3926</v>
      </c>
      <c r="D689" s="2">
        <f>MIN(A689:B689)</f>
        <v>3189</v>
      </c>
      <c r="E689">
        <f>MOD(C689,2)</f>
        <v>0</v>
      </c>
      <c r="F689">
        <f>C689-D689</f>
        <v>737</v>
      </c>
    </row>
    <row r="690" spans="1:6" x14ac:dyDescent="0.25">
      <c r="A690">
        <v>5404</v>
      </c>
      <c r="B690">
        <v>4666</v>
      </c>
      <c r="C690" s="1">
        <f>MAX(A690:B690)</f>
        <v>5404</v>
      </c>
      <c r="D690" s="2">
        <f>MIN(A690:B690)</f>
        <v>4666</v>
      </c>
      <c r="E690">
        <f>MOD(C690,2)</f>
        <v>0</v>
      </c>
      <c r="F690">
        <f>C690-D690</f>
        <v>738</v>
      </c>
    </row>
    <row r="691" spans="1:6" x14ac:dyDescent="0.25">
      <c r="A691">
        <v>1555</v>
      </c>
      <c r="B691">
        <v>2293</v>
      </c>
      <c r="C691" s="1">
        <f>MAX(A691:B691)</f>
        <v>2293</v>
      </c>
      <c r="D691" s="2">
        <f>MIN(A691:B691)</f>
        <v>1555</v>
      </c>
      <c r="E691">
        <f>MOD(C691,2)</f>
        <v>1</v>
      </c>
      <c r="F691">
        <f>C691-D691</f>
        <v>738</v>
      </c>
    </row>
    <row r="692" spans="1:6" x14ac:dyDescent="0.25">
      <c r="A692">
        <v>8238</v>
      </c>
      <c r="B692">
        <v>7499</v>
      </c>
      <c r="C692" s="1">
        <f>MAX(A692:B692)</f>
        <v>8238</v>
      </c>
      <c r="D692" s="2">
        <f>MIN(A692:B692)</f>
        <v>7499</v>
      </c>
      <c r="E692">
        <f>MOD(C692,2)</f>
        <v>0</v>
      </c>
      <c r="F692">
        <f>C692-D692</f>
        <v>739</v>
      </c>
    </row>
    <row r="693" spans="1:6" x14ac:dyDescent="0.25">
      <c r="A693">
        <v>3816</v>
      </c>
      <c r="B693">
        <v>4556</v>
      </c>
      <c r="C693" s="1">
        <f>MAX(A693:B693)</f>
        <v>4556</v>
      </c>
      <c r="D693" s="2">
        <f>MIN(A693:B693)</f>
        <v>3816</v>
      </c>
      <c r="E693">
        <f>MOD(C693,2)</f>
        <v>0</v>
      </c>
      <c r="F693">
        <f>C693-D693</f>
        <v>740</v>
      </c>
    </row>
    <row r="694" spans="1:6" x14ac:dyDescent="0.25">
      <c r="A694">
        <v>9393</v>
      </c>
      <c r="B694">
        <v>8653</v>
      </c>
      <c r="C694" s="1">
        <f>MAX(A694:B694)</f>
        <v>9393</v>
      </c>
      <c r="D694" s="2">
        <f>MIN(A694:B694)</f>
        <v>8653</v>
      </c>
      <c r="E694">
        <f>MOD(C694,2)</f>
        <v>1</v>
      </c>
      <c r="F694">
        <f>C694-D694</f>
        <v>740</v>
      </c>
    </row>
    <row r="695" spans="1:6" x14ac:dyDescent="0.25">
      <c r="A695">
        <v>9183</v>
      </c>
      <c r="B695">
        <v>8443</v>
      </c>
      <c r="C695" s="1">
        <f>MAX(A695:B695)</f>
        <v>9183</v>
      </c>
      <c r="D695" s="2">
        <f>MIN(A695:B695)</f>
        <v>8443</v>
      </c>
      <c r="E695">
        <f>MOD(C695,2)</f>
        <v>1</v>
      </c>
      <c r="F695">
        <f>C695-D695</f>
        <v>740</v>
      </c>
    </row>
    <row r="696" spans="1:6" x14ac:dyDescent="0.25">
      <c r="A696">
        <v>2229</v>
      </c>
      <c r="B696">
        <v>2972</v>
      </c>
      <c r="C696" s="1">
        <f>MAX(A696:B696)</f>
        <v>2972</v>
      </c>
      <c r="D696" s="2">
        <f>MIN(A696:B696)</f>
        <v>2229</v>
      </c>
      <c r="E696">
        <f>MOD(C696,2)</f>
        <v>0</v>
      </c>
      <c r="F696">
        <f>C696-D696</f>
        <v>743</v>
      </c>
    </row>
    <row r="697" spans="1:6" x14ac:dyDescent="0.25">
      <c r="A697">
        <v>1274</v>
      </c>
      <c r="B697">
        <v>530</v>
      </c>
      <c r="C697" s="1">
        <f>MAX(A697:B697)</f>
        <v>1274</v>
      </c>
      <c r="D697" s="2">
        <f>MIN(A697:B697)</f>
        <v>530</v>
      </c>
      <c r="E697">
        <f>MOD(C697,2)</f>
        <v>0</v>
      </c>
      <c r="F697">
        <f>C697-D697</f>
        <v>744</v>
      </c>
    </row>
    <row r="698" spans="1:6" x14ac:dyDescent="0.25">
      <c r="A698">
        <v>3297</v>
      </c>
      <c r="B698">
        <v>4041</v>
      </c>
      <c r="C698" s="1">
        <f>MAX(A698:B698)</f>
        <v>4041</v>
      </c>
      <c r="D698" s="2">
        <f>MIN(A698:B698)</f>
        <v>3297</v>
      </c>
      <c r="E698">
        <f>MOD(C698,2)</f>
        <v>1</v>
      </c>
      <c r="F698">
        <f>C698-D698</f>
        <v>744</v>
      </c>
    </row>
    <row r="699" spans="1:6" x14ac:dyDescent="0.25">
      <c r="A699">
        <v>6765</v>
      </c>
      <c r="B699">
        <v>7512</v>
      </c>
      <c r="C699" s="1">
        <f>MAX(A699:B699)</f>
        <v>7512</v>
      </c>
      <c r="D699" s="2">
        <f>MIN(A699:B699)</f>
        <v>6765</v>
      </c>
      <c r="E699">
        <f>MOD(C699,2)</f>
        <v>0</v>
      </c>
      <c r="F699">
        <f>C699-D699</f>
        <v>747</v>
      </c>
    </row>
    <row r="700" spans="1:6" x14ac:dyDescent="0.25">
      <c r="A700">
        <v>5703</v>
      </c>
      <c r="B700">
        <v>6453</v>
      </c>
      <c r="C700" s="1">
        <f>MAX(A700:B700)</f>
        <v>6453</v>
      </c>
      <c r="D700" s="2">
        <f>MIN(A700:B700)</f>
        <v>5703</v>
      </c>
      <c r="E700">
        <f>MOD(C700,2)</f>
        <v>1</v>
      </c>
      <c r="F700">
        <f>C700-D700</f>
        <v>750</v>
      </c>
    </row>
    <row r="701" spans="1:6" x14ac:dyDescent="0.25">
      <c r="A701">
        <v>4834</v>
      </c>
      <c r="B701">
        <v>5585</v>
      </c>
      <c r="C701" s="1">
        <f>MAX(A701:B701)</f>
        <v>5585</v>
      </c>
      <c r="D701" s="2">
        <f>MIN(A701:B701)</f>
        <v>4834</v>
      </c>
      <c r="E701">
        <f>MOD(C701,2)</f>
        <v>1</v>
      </c>
      <c r="F701">
        <f>C701-D701</f>
        <v>751</v>
      </c>
    </row>
    <row r="702" spans="1:6" x14ac:dyDescent="0.25">
      <c r="A702">
        <v>4675</v>
      </c>
      <c r="B702">
        <v>3923</v>
      </c>
      <c r="C702" s="1">
        <f>MAX(A702:B702)</f>
        <v>4675</v>
      </c>
      <c r="D702" s="2">
        <f>MIN(A702:B702)</f>
        <v>3923</v>
      </c>
      <c r="E702">
        <f>MOD(C702,2)</f>
        <v>1</v>
      </c>
      <c r="F702">
        <f>C702-D702</f>
        <v>752</v>
      </c>
    </row>
    <row r="703" spans="1:6" x14ac:dyDescent="0.25">
      <c r="A703">
        <v>6551</v>
      </c>
      <c r="B703">
        <v>7304</v>
      </c>
      <c r="C703" s="1">
        <f>MAX(A703:B703)</f>
        <v>7304</v>
      </c>
      <c r="D703" s="2">
        <f>MIN(A703:B703)</f>
        <v>6551</v>
      </c>
      <c r="E703">
        <f>MOD(C703,2)</f>
        <v>0</v>
      </c>
      <c r="F703">
        <f>C703-D703</f>
        <v>753</v>
      </c>
    </row>
    <row r="704" spans="1:6" x14ac:dyDescent="0.25">
      <c r="A704">
        <v>6397</v>
      </c>
      <c r="B704">
        <v>7150</v>
      </c>
      <c r="C704" s="1">
        <f>MAX(A704:B704)</f>
        <v>7150</v>
      </c>
      <c r="D704" s="2">
        <f>MIN(A704:B704)</f>
        <v>6397</v>
      </c>
      <c r="E704">
        <f>MOD(C704,2)</f>
        <v>0</v>
      </c>
      <c r="F704">
        <f>C704-D704</f>
        <v>753</v>
      </c>
    </row>
    <row r="705" spans="1:6" x14ac:dyDescent="0.25">
      <c r="A705">
        <v>5552</v>
      </c>
      <c r="B705">
        <v>4799</v>
      </c>
      <c r="C705" s="1">
        <f>MAX(A705:B705)</f>
        <v>5552</v>
      </c>
      <c r="D705" s="2">
        <f>MIN(A705:B705)</f>
        <v>4799</v>
      </c>
      <c r="E705">
        <f>MOD(C705,2)</f>
        <v>0</v>
      </c>
      <c r="F705">
        <f>C705-D705</f>
        <v>753</v>
      </c>
    </row>
    <row r="706" spans="1:6" x14ac:dyDescent="0.25">
      <c r="A706">
        <v>2229</v>
      </c>
      <c r="B706">
        <v>2984</v>
      </c>
      <c r="C706" s="1">
        <f>MAX(A706:B706)</f>
        <v>2984</v>
      </c>
      <c r="D706" s="2">
        <f>MIN(A706:B706)</f>
        <v>2229</v>
      </c>
      <c r="E706">
        <f>MOD(C706,2)</f>
        <v>0</v>
      </c>
      <c r="F706">
        <f>C706-D706</f>
        <v>755</v>
      </c>
    </row>
    <row r="707" spans="1:6" x14ac:dyDescent="0.25">
      <c r="A707">
        <v>2834</v>
      </c>
      <c r="B707">
        <v>3590</v>
      </c>
      <c r="C707" s="1">
        <f>MAX(A707:B707)</f>
        <v>3590</v>
      </c>
      <c r="D707" s="2">
        <f>MIN(A707:B707)</f>
        <v>2834</v>
      </c>
      <c r="E707">
        <f>MOD(C707,2)</f>
        <v>0</v>
      </c>
      <c r="F707">
        <f>C707-D707</f>
        <v>756</v>
      </c>
    </row>
    <row r="708" spans="1:6" x14ac:dyDescent="0.25">
      <c r="A708">
        <v>6916</v>
      </c>
      <c r="B708">
        <v>7672</v>
      </c>
      <c r="C708" s="1">
        <f>MAX(A708:B708)</f>
        <v>7672</v>
      </c>
      <c r="D708" s="2">
        <f>MIN(A708:B708)</f>
        <v>6916</v>
      </c>
      <c r="E708">
        <f>MOD(C708,2)</f>
        <v>0</v>
      </c>
      <c r="F708">
        <f>C708-D708</f>
        <v>756</v>
      </c>
    </row>
    <row r="709" spans="1:6" x14ac:dyDescent="0.25">
      <c r="A709">
        <v>9811</v>
      </c>
      <c r="B709">
        <v>9053</v>
      </c>
      <c r="C709" s="1">
        <f>MAX(A709:B709)</f>
        <v>9811</v>
      </c>
      <c r="D709" s="2">
        <f>MIN(A709:B709)</f>
        <v>9053</v>
      </c>
      <c r="E709">
        <f>MOD(C709,2)</f>
        <v>1</v>
      </c>
      <c r="F709">
        <f>C709-D709</f>
        <v>758</v>
      </c>
    </row>
    <row r="710" spans="1:6" x14ac:dyDescent="0.25">
      <c r="A710">
        <v>9577</v>
      </c>
      <c r="B710">
        <v>8818</v>
      </c>
      <c r="C710" s="1">
        <f>MAX(A710:B710)</f>
        <v>9577</v>
      </c>
      <c r="D710" s="2">
        <f>MIN(A710:B710)</f>
        <v>8818</v>
      </c>
      <c r="E710">
        <f>MOD(C710,2)</f>
        <v>1</v>
      </c>
      <c r="F710">
        <f>C710-D710</f>
        <v>759</v>
      </c>
    </row>
    <row r="711" spans="1:6" x14ac:dyDescent="0.25">
      <c r="A711">
        <v>5491</v>
      </c>
      <c r="B711">
        <v>4732</v>
      </c>
      <c r="C711" s="1">
        <f>MAX(A711:B711)</f>
        <v>5491</v>
      </c>
      <c r="D711" s="2">
        <f>MIN(A711:B711)</f>
        <v>4732</v>
      </c>
      <c r="E711">
        <f>MOD(C711,2)</f>
        <v>1</v>
      </c>
      <c r="F711">
        <f>C711-D711</f>
        <v>759</v>
      </c>
    </row>
    <row r="712" spans="1:6" x14ac:dyDescent="0.25">
      <c r="A712">
        <v>5270</v>
      </c>
      <c r="B712">
        <v>4511</v>
      </c>
      <c r="C712" s="1">
        <f>MAX(A712:B712)</f>
        <v>5270</v>
      </c>
      <c r="D712" s="2">
        <f>MIN(A712:B712)</f>
        <v>4511</v>
      </c>
      <c r="E712">
        <f>MOD(C712,2)</f>
        <v>0</v>
      </c>
      <c r="F712">
        <f>C712-D712</f>
        <v>759</v>
      </c>
    </row>
    <row r="713" spans="1:6" x14ac:dyDescent="0.25">
      <c r="A713">
        <v>1067</v>
      </c>
      <c r="B713">
        <v>1826</v>
      </c>
      <c r="C713" s="1">
        <f>MAX(A713:B713)</f>
        <v>1826</v>
      </c>
      <c r="D713" s="2">
        <f>MIN(A713:B713)</f>
        <v>1067</v>
      </c>
      <c r="E713">
        <f>MOD(C713,2)</f>
        <v>0</v>
      </c>
      <c r="F713">
        <f>C713-D713</f>
        <v>759</v>
      </c>
    </row>
    <row r="714" spans="1:6" x14ac:dyDescent="0.25">
      <c r="A714">
        <v>6557</v>
      </c>
      <c r="B714">
        <v>5797</v>
      </c>
      <c r="C714" s="1">
        <f>MAX(A714:B714)</f>
        <v>6557</v>
      </c>
      <c r="D714" s="2">
        <f>MIN(A714:B714)</f>
        <v>5797</v>
      </c>
      <c r="E714">
        <f>MOD(C714,2)</f>
        <v>1</v>
      </c>
      <c r="F714">
        <f>C714-D714</f>
        <v>760</v>
      </c>
    </row>
    <row r="715" spans="1:6" x14ac:dyDescent="0.25">
      <c r="A715">
        <v>9903</v>
      </c>
      <c r="B715">
        <v>9142</v>
      </c>
      <c r="C715" s="1">
        <f>MAX(A715:B715)</f>
        <v>9903</v>
      </c>
      <c r="D715" s="2">
        <f>MIN(A715:B715)</f>
        <v>9142</v>
      </c>
      <c r="E715">
        <f>MOD(C715,2)</f>
        <v>1</v>
      </c>
      <c r="F715">
        <f>C715-D715</f>
        <v>761</v>
      </c>
    </row>
    <row r="716" spans="1:6" x14ac:dyDescent="0.25">
      <c r="A716">
        <v>7252</v>
      </c>
      <c r="B716">
        <v>8013</v>
      </c>
      <c r="C716" s="1">
        <f>MAX(A716:B716)</f>
        <v>8013</v>
      </c>
      <c r="D716" s="2">
        <f>MIN(A716:B716)</f>
        <v>7252</v>
      </c>
      <c r="E716">
        <f>MOD(C716,2)</f>
        <v>1</v>
      </c>
      <c r="F716">
        <f>C716-D716</f>
        <v>761</v>
      </c>
    </row>
    <row r="717" spans="1:6" x14ac:dyDescent="0.25">
      <c r="A717">
        <v>2508</v>
      </c>
      <c r="B717">
        <v>3271</v>
      </c>
      <c r="C717" s="1">
        <f>MAX(A717:B717)</f>
        <v>3271</v>
      </c>
      <c r="D717" s="2">
        <f>MIN(A717:B717)</f>
        <v>2508</v>
      </c>
      <c r="E717">
        <f>MOD(C717,2)</f>
        <v>1</v>
      </c>
      <c r="F717">
        <f>C717-D717</f>
        <v>763</v>
      </c>
    </row>
    <row r="718" spans="1:6" x14ac:dyDescent="0.25">
      <c r="A718">
        <v>8751</v>
      </c>
      <c r="B718">
        <v>7987</v>
      </c>
      <c r="C718" s="1">
        <f>MAX(A718:B718)</f>
        <v>8751</v>
      </c>
      <c r="D718" s="2">
        <f>MIN(A718:B718)</f>
        <v>7987</v>
      </c>
      <c r="E718">
        <f>MOD(C718,2)</f>
        <v>1</v>
      </c>
      <c r="F718">
        <f>C718-D718</f>
        <v>764</v>
      </c>
    </row>
    <row r="719" spans="1:6" x14ac:dyDescent="0.25">
      <c r="A719">
        <v>6574</v>
      </c>
      <c r="B719">
        <v>7338</v>
      </c>
      <c r="C719" s="1">
        <f>MAX(A719:B719)</f>
        <v>7338</v>
      </c>
      <c r="D719" s="2">
        <f>MIN(A719:B719)</f>
        <v>6574</v>
      </c>
      <c r="E719">
        <f>MOD(C719,2)</f>
        <v>0</v>
      </c>
      <c r="F719">
        <f>C719-D719</f>
        <v>764</v>
      </c>
    </row>
    <row r="720" spans="1:6" x14ac:dyDescent="0.25">
      <c r="A720">
        <v>2447</v>
      </c>
      <c r="B720">
        <v>1683</v>
      </c>
      <c r="C720" s="1">
        <f>MAX(A720:B720)</f>
        <v>2447</v>
      </c>
      <c r="D720" s="2">
        <f>MIN(A720:B720)</f>
        <v>1683</v>
      </c>
      <c r="E720">
        <f>MOD(C720,2)</f>
        <v>1</v>
      </c>
      <c r="F720">
        <f>C720-D720</f>
        <v>764</v>
      </c>
    </row>
    <row r="721" spans="1:6" x14ac:dyDescent="0.25">
      <c r="A721">
        <v>8632</v>
      </c>
      <c r="B721">
        <v>7867</v>
      </c>
      <c r="C721" s="1">
        <f>MAX(A721:B721)</f>
        <v>8632</v>
      </c>
      <c r="D721" s="2">
        <f>MIN(A721:B721)</f>
        <v>7867</v>
      </c>
      <c r="E721">
        <f>MOD(C721,2)</f>
        <v>0</v>
      </c>
      <c r="F721">
        <f>C721-D721</f>
        <v>765</v>
      </c>
    </row>
    <row r="722" spans="1:6" x14ac:dyDescent="0.25">
      <c r="A722">
        <v>6563</v>
      </c>
      <c r="B722">
        <v>5794</v>
      </c>
      <c r="C722" s="1">
        <f>MAX(A722:B722)</f>
        <v>6563</v>
      </c>
      <c r="D722" s="2">
        <f>MIN(A722:B722)</f>
        <v>5794</v>
      </c>
      <c r="E722">
        <f>MOD(C722,2)</f>
        <v>1</v>
      </c>
      <c r="F722">
        <f>C722-D722</f>
        <v>769</v>
      </c>
    </row>
    <row r="723" spans="1:6" x14ac:dyDescent="0.25">
      <c r="A723">
        <v>4818</v>
      </c>
      <c r="B723">
        <v>4049</v>
      </c>
      <c r="C723" s="1">
        <f>MAX(A723:B723)</f>
        <v>4818</v>
      </c>
      <c r="D723" s="2">
        <f>MIN(A723:B723)</f>
        <v>4049</v>
      </c>
      <c r="E723">
        <f>MOD(C723,2)</f>
        <v>0</v>
      </c>
      <c r="F723">
        <f>C723-D723</f>
        <v>769</v>
      </c>
    </row>
    <row r="724" spans="1:6" x14ac:dyDescent="0.25">
      <c r="A724">
        <v>2323</v>
      </c>
      <c r="B724">
        <v>1554</v>
      </c>
      <c r="C724" s="1">
        <f>MAX(A724:B724)</f>
        <v>2323</v>
      </c>
      <c r="D724" s="2">
        <f>MIN(A724:B724)</f>
        <v>1554</v>
      </c>
      <c r="E724">
        <f>MOD(C724,2)</f>
        <v>1</v>
      </c>
      <c r="F724">
        <f>C724-D724</f>
        <v>769</v>
      </c>
    </row>
    <row r="725" spans="1:6" x14ac:dyDescent="0.25">
      <c r="A725">
        <v>8434</v>
      </c>
      <c r="B725">
        <v>9204</v>
      </c>
      <c r="C725" s="1">
        <f>MAX(A725:B725)</f>
        <v>9204</v>
      </c>
      <c r="D725" s="2">
        <f>MIN(A725:B725)</f>
        <v>8434</v>
      </c>
      <c r="E725">
        <f>MOD(C725,2)</f>
        <v>0</v>
      </c>
      <c r="F725">
        <f>C725-D725</f>
        <v>770</v>
      </c>
    </row>
    <row r="726" spans="1:6" x14ac:dyDescent="0.25">
      <c r="A726">
        <v>2584</v>
      </c>
      <c r="B726">
        <v>3354</v>
      </c>
      <c r="C726" s="1">
        <f>MAX(A726:B726)</f>
        <v>3354</v>
      </c>
      <c r="D726" s="2">
        <f>MIN(A726:B726)</f>
        <v>2584</v>
      </c>
      <c r="E726">
        <f>MOD(C726,2)</f>
        <v>0</v>
      </c>
      <c r="F726">
        <f>C726-D726</f>
        <v>770</v>
      </c>
    </row>
    <row r="727" spans="1:6" x14ac:dyDescent="0.25">
      <c r="A727">
        <v>8005</v>
      </c>
      <c r="B727">
        <v>7234</v>
      </c>
      <c r="C727" s="1">
        <f>MAX(A727:B727)</f>
        <v>8005</v>
      </c>
      <c r="D727" s="2">
        <f>MIN(A727:B727)</f>
        <v>7234</v>
      </c>
      <c r="E727">
        <f>MOD(C727,2)</f>
        <v>1</v>
      </c>
      <c r="F727">
        <f>C727-D727</f>
        <v>771</v>
      </c>
    </row>
    <row r="728" spans="1:6" x14ac:dyDescent="0.25">
      <c r="A728">
        <v>8795</v>
      </c>
      <c r="B728">
        <v>9567</v>
      </c>
      <c r="C728" s="1">
        <f>MAX(A728:B728)</f>
        <v>9567</v>
      </c>
      <c r="D728" s="2">
        <f>MIN(A728:B728)</f>
        <v>8795</v>
      </c>
      <c r="E728">
        <f>MOD(C728,2)</f>
        <v>1</v>
      </c>
      <c r="F728">
        <f>C728-D728</f>
        <v>772</v>
      </c>
    </row>
    <row r="729" spans="1:6" x14ac:dyDescent="0.25">
      <c r="A729">
        <v>1941</v>
      </c>
      <c r="B729">
        <v>1167</v>
      </c>
      <c r="C729" s="1">
        <f>MAX(A729:B729)</f>
        <v>1941</v>
      </c>
      <c r="D729" s="2">
        <f>MIN(A729:B729)</f>
        <v>1167</v>
      </c>
      <c r="E729">
        <f>MOD(C729,2)</f>
        <v>1</v>
      </c>
      <c r="F729">
        <f>C729-D729</f>
        <v>774</v>
      </c>
    </row>
    <row r="730" spans="1:6" x14ac:dyDescent="0.25">
      <c r="A730">
        <v>3662</v>
      </c>
      <c r="B730">
        <v>4438</v>
      </c>
      <c r="C730" s="1">
        <f>MAX(A730:B730)</f>
        <v>4438</v>
      </c>
      <c r="D730" s="2">
        <f>MIN(A730:B730)</f>
        <v>3662</v>
      </c>
      <c r="E730">
        <f>MOD(C730,2)</f>
        <v>0</v>
      </c>
      <c r="F730">
        <f>C730-D730</f>
        <v>776</v>
      </c>
    </row>
    <row r="731" spans="1:6" x14ac:dyDescent="0.25">
      <c r="A731">
        <v>6612</v>
      </c>
      <c r="B731">
        <v>7390</v>
      </c>
      <c r="C731" s="1">
        <f>MAX(A731:B731)</f>
        <v>7390</v>
      </c>
      <c r="D731" s="2">
        <f>MIN(A731:B731)</f>
        <v>6612</v>
      </c>
      <c r="E731">
        <f>MOD(C731,2)</f>
        <v>0</v>
      </c>
      <c r="F731">
        <f>C731-D731</f>
        <v>778</v>
      </c>
    </row>
    <row r="732" spans="1:6" x14ac:dyDescent="0.25">
      <c r="A732">
        <v>7325</v>
      </c>
      <c r="B732">
        <v>6542</v>
      </c>
      <c r="C732" s="1">
        <f>MAX(A732:B732)</f>
        <v>7325</v>
      </c>
      <c r="D732" s="2">
        <f>MIN(A732:B732)</f>
        <v>6542</v>
      </c>
      <c r="E732">
        <f>MOD(C732,2)</f>
        <v>1</v>
      </c>
      <c r="F732">
        <f>C732-D732</f>
        <v>783</v>
      </c>
    </row>
    <row r="733" spans="1:6" x14ac:dyDescent="0.25">
      <c r="A733">
        <v>1884</v>
      </c>
      <c r="B733">
        <v>2670</v>
      </c>
      <c r="C733" s="1">
        <f>MAX(A733:B733)</f>
        <v>2670</v>
      </c>
      <c r="D733" s="2">
        <f>MIN(A733:B733)</f>
        <v>1884</v>
      </c>
      <c r="E733">
        <f>MOD(C733,2)</f>
        <v>0</v>
      </c>
      <c r="F733">
        <f>C733-D733</f>
        <v>786</v>
      </c>
    </row>
    <row r="734" spans="1:6" x14ac:dyDescent="0.25">
      <c r="A734">
        <v>2692</v>
      </c>
      <c r="B734">
        <v>1905</v>
      </c>
      <c r="C734" s="1">
        <f>MAX(A734:B734)</f>
        <v>2692</v>
      </c>
      <c r="D734" s="2">
        <f>MIN(A734:B734)</f>
        <v>1905</v>
      </c>
      <c r="E734">
        <f>MOD(C734,2)</f>
        <v>0</v>
      </c>
      <c r="F734">
        <f>C734-D734</f>
        <v>787</v>
      </c>
    </row>
    <row r="735" spans="1:6" x14ac:dyDescent="0.25">
      <c r="A735">
        <v>4283</v>
      </c>
      <c r="B735">
        <v>5073</v>
      </c>
      <c r="C735" s="1">
        <f>MAX(A735:B735)</f>
        <v>5073</v>
      </c>
      <c r="D735" s="2">
        <f>MIN(A735:B735)</f>
        <v>4283</v>
      </c>
      <c r="E735">
        <f>MOD(C735,2)</f>
        <v>1</v>
      </c>
      <c r="F735">
        <f>C735-D735</f>
        <v>790</v>
      </c>
    </row>
    <row r="736" spans="1:6" x14ac:dyDescent="0.25">
      <c r="A736">
        <v>6985</v>
      </c>
      <c r="B736">
        <v>7775</v>
      </c>
      <c r="C736" s="1">
        <f>MAX(A736:B736)</f>
        <v>7775</v>
      </c>
      <c r="D736" s="2">
        <f>MIN(A736:B736)</f>
        <v>6985</v>
      </c>
      <c r="E736">
        <f>MOD(C736,2)</f>
        <v>1</v>
      </c>
      <c r="F736">
        <f>C736-D736</f>
        <v>790</v>
      </c>
    </row>
    <row r="737" spans="1:6" x14ac:dyDescent="0.25">
      <c r="A737">
        <v>2293</v>
      </c>
      <c r="B737">
        <v>3084</v>
      </c>
      <c r="C737" s="1">
        <f>MAX(A737:B737)</f>
        <v>3084</v>
      </c>
      <c r="D737" s="2">
        <f>MIN(A737:B737)</f>
        <v>2293</v>
      </c>
      <c r="E737">
        <f>MOD(C737,2)</f>
        <v>0</v>
      </c>
      <c r="F737">
        <f>C737-D737</f>
        <v>791</v>
      </c>
    </row>
    <row r="738" spans="1:6" x14ac:dyDescent="0.25">
      <c r="A738">
        <v>7095</v>
      </c>
      <c r="B738">
        <v>7886</v>
      </c>
      <c r="C738" s="1">
        <f>MAX(A738:B738)</f>
        <v>7886</v>
      </c>
      <c r="D738" s="2">
        <f>MIN(A738:B738)</f>
        <v>7095</v>
      </c>
      <c r="E738">
        <f>MOD(C738,2)</f>
        <v>0</v>
      </c>
      <c r="F738">
        <f>C738-D738</f>
        <v>791</v>
      </c>
    </row>
    <row r="739" spans="1:6" x14ac:dyDescent="0.25">
      <c r="A739">
        <v>2015</v>
      </c>
      <c r="B739">
        <v>1223</v>
      </c>
      <c r="C739" s="1">
        <f>MAX(A739:B739)</f>
        <v>2015</v>
      </c>
      <c r="D739" s="2">
        <f>MIN(A739:B739)</f>
        <v>1223</v>
      </c>
      <c r="E739">
        <f>MOD(C739,2)</f>
        <v>1</v>
      </c>
      <c r="F739">
        <f>C739-D739</f>
        <v>792</v>
      </c>
    </row>
    <row r="740" spans="1:6" x14ac:dyDescent="0.25">
      <c r="A740">
        <v>4587</v>
      </c>
      <c r="B740">
        <v>3794</v>
      </c>
      <c r="C740" s="1">
        <f>MAX(A740:B740)</f>
        <v>4587</v>
      </c>
      <c r="D740" s="2">
        <f>MIN(A740:B740)</f>
        <v>3794</v>
      </c>
      <c r="E740">
        <f>MOD(C740,2)</f>
        <v>1</v>
      </c>
      <c r="F740">
        <f>C740-D740</f>
        <v>793</v>
      </c>
    </row>
    <row r="741" spans="1:6" x14ac:dyDescent="0.25">
      <c r="A741">
        <v>7910</v>
      </c>
      <c r="B741">
        <v>7117</v>
      </c>
      <c r="C741" s="1">
        <f>MAX(A741:B741)</f>
        <v>7910</v>
      </c>
      <c r="D741" s="2">
        <f>MIN(A741:B741)</f>
        <v>7117</v>
      </c>
      <c r="E741">
        <f>MOD(C741,2)</f>
        <v>0</v>
      </c>
      <c r="F741">
        <f>C741-D741</f>
        <v>793</v>
      </c>
    </row>
    <row r="742" spans="1:6" x14ac:dyDescent="0.25">
      <c r="A742">
        <v>1384</v>
      </c>
      <c r="B742">
        <v>590</v>
      </c>
      <c r="C742" s="1">
        <f>MAX(A742:B742)</f>
        <v>1384</v>
      </c>
      <c r="D742" s="2">
        <f>MIN(A742:B742)</f>
        <v>590</v>
      </c>
      <c r="E742">
        <f>MOD(C742,2)</f>
        <v>0</v>
      </c>
      <c r="F742">
        <f>C742-D742</f>
        <v>794</v>
      </c>
    </row>
    <row r="743" spans="1:6" x14ac:dyDescent="0.25">
      <c r="A743">
        <v>8371</v>
      </c>
      <c r="B743">
        <v>7577</v>
      </c>
      <c r="C743" s="1">
        <f>MAX(A743:B743)</f>
        <v>8371</v>
      </c>
      <c r="D743" s="2">
        <f>MIN(A743:B743)</f>
        <v>7577</v>
      </c>
      <c r="E743">
        <f>MOD(C743,2)</f>
        <v>1</v>
      </c>
      <c r="F743">
        <f>C743-D743</f>
        <v>794</v>
      </c>
    </row>
    <row r="744" spans="1:6" x14ac:dyDescent="0.25">
      <c r="A744">
        <v>2029</v>
      </c>
      <c r="B744">
        <v>2823</v>
      </c>
      <c r="C744" s="1">
        <f>MAX(A744:B744)</f>
        <v>2823</v>
      </c>
      <c r="D744" s="2">
        <f>MIN(A744:B744)</f>
        <v>2029</v>
      </c>
      <c r="E744">
        <f>MOD(C744,2)</f>
        <v>1</v>
      </c>
      <c r="F744">
        <f>C744-D744</f>
        <v>794</v>
      </c>
    </row>
    <row r="745" spans="1:6" x14ac:dyDescent="0.25">
      <c r="A745">
        <v>4252</v>
      </c>
      <c r="B745">
        <v>5048</v>
      </c>
      <c r="C745" s="1">
        <f>MAX(A745:B745)</f>
        <v>5048</v>
      </c>
      <c r="D745" s="2">
        <f>MIN(A745:B745)</f>
        <v>4252</v>
      </c>
      <c r="E745">
        <f>MOD(C745,2)</f>
        <v>0</v>
      </c>
      <c r="F745">
        <f>C745-D745</f>
        <v>796</v>
      </c>
    </row>
    <row r="746" spans="1:6" x14ac:dyDescent="0.25">
      <c r="A746">
        <v>7058</v>
      </c>
      <c r="B746">
        <v>7854</v>
      </c>
      <c r="C746" s="1">
        <f>MAX(A746:B746)</f>
        <v>7854</v>
      </c>
      <c r="D746" s="2">
        <f>MIN(A746:B746)</f>
        <v>7058</v>
      </c>
      <c r="E746">
        <f>MOD(C746,2)</f>
        <v>0</v>
      </c>
      <c r="F746">
        <f>C746-D746</f>
        <v>796</v>
      </c>
    </row>
    <row r="747" spans="1:6" x14ac:dyDescent="0.25">
      <c r="A747">
        <v>2094</v>
      </c>
      <c r="B747">
        <v>2890</v>
      </c>
      <c r="C747" s="1">
        <f>MAX(A747:B747)</f>
        <v>2890</v>
      </c>
      <c r="D747" s="2">
        <f>MIN(A747:B747)</f>
        <v>2094</v>
      </c>
      <c r="E747">
        <f>MOD(C747,2)</f>
        <v>0</v>
      </c>
      <c r="F747">
        <f>C747-D747</f>
        <v>796</v>
      </c>
    </row>
    <row r="748" spans="1:6" x14ac:dyDescent="0.25">
      <c r="A748">
        <v>5902</v>
      </c>
      <c r="B748">
        <v>6699</v>
      </c>
      <c r="C748" s="1">
        <f>MAX(A748:B748)</f>
        <v>6699</v>
      </c>
      <c r="D748" s="2">
        <f>MIN(A748:B748)</f>
        <v>5902</v>
      </c>
      <c r="E748">
        <f>MOD(C748,2)</f>
        <v>1</v>
      </c>
      <c r="F748">
        <f>C748-D748</f>
        <v>797</v>
      </c>
    </row>
    <row r="749" spans="1:6" x14ac:dyDescent="0.25">
      <c r="A749">
        <v>4661</v>
      </c>
      <c r="B749">
        <v>5458</v>
      </c>
      <c r="C749" s="1">
        <f>MAX(A749:B749)</f>
        <v>5458</v>
      </c>
      <c r="D749" s="2">
        <f>MIN(A749:B749)</f>
        <v>4661</v>
      </c>
      <c r="E749">
        <f>MOD(C749,2)</f>
        <v>0</v>
      </c>
      <c r="F749">
        <f>C749-D749</f>
        <v>797</v>
      </c>
    </row>
    <row r="750" spans="1:6" x14ac:dyDescent="0.25">
      <c r="A750">
        <v>6689</v>
      </c>
      <c r="B750">
        <v>5891</v>
      </c>
      <c r="C750" s="1">
        <f>MAX(A750:B750)</f>
        <v>6689</v>
      </c>
      <c r="D750" s="2">
        <f>MIN(A750:B750)</f>
        <v>5891</v>
      </c>
      <c r="E750">
        <f>MOD(C750,2)</f>
        <v>1</v>
      </c>
      <c r="F750">
        <f>C750-D750</f>
        <v>798</v>
      </c>
    </row>
    <row r="751" spans="1:6" x14ac:dyDescent="0.25">
      <c r="A751">
        <v>5151</v>
      </c>
      <c r="B751">
        <v>4353</v>
      </c>
      <c r="C751" s="1">
        <f>MAX(A751:B751)</f>
        <v>5151</v>
      </c>
      <c r="D751" s="2">
        <f>MIN(A751:B751)</f>
        <v>4353</v>
      </c>
      <c r="E751">
        <f>MOD(C751,2)</f>
        <v>1</v>
      </c>
      <c r="F751">
        <f>C751-D751</f>
        <v>798</v>
      </c>
    </row>
    <row r="752" spans="1:6" x14ac:dyDescent="0.25">
      <c r="A752">
        <v>4944</v>
      </c>
      <c r="B752">
        <v>4145</v>
      </c>
      <c r="C752" s="1">
        <f>MAX(A752:B752)</f>
        <v>4944</v>
      </c>
      <c r="D752" s="2">
        <f>MIN(A752:B752)</f>
        <v>4145</v>
      </c>
      <c r="E752">
        <f>MOD(C752,2)</f>
        <v>0</v>
      </c>
      <c r="F752">
        <f>C752-D752</f>
        <v>799</v>
      </c>
    </row>
    <row r="753" spans="1:6" x14ac:dyDescent="0.25">
      <c r="A753">
        <v>5592</v>
      </c>
      <c r="B753">
        <v>4792</v>
      </c>
      <c r="C753" s="1">
        <f>MAX(A753:B753)</f>
        <v>5592</v>
      </c>
      <c r="D753" s="2">
        <f>MIN(A753:B753)</f>
        <v>4792</v>
      </c>
      <c r="E753">
        <f>MOD(C753,2)</f>
        <v>0</v>
      </c>
      <c r="F753">
        <f>C753-D753</f>
        <v>800</v>
      </c>
    </row>
    <row r="754" spans="1:6" x14ac:dyDescent="0.25">
      <c r="A754">
        <v>4643</v>
      </c>
      <c r="B754">
        <v>3842</v>
      </c>
      <c r="C754" s="1">
        <f>MAX(A754:B754)</f>
        <v>4643</v>
      </c>
      <c r="D754" s="2">
        <f>MIN(A754:B754)</f>
        <v>3842</v>
      </c>
      <c r="E754">
        <f>MOD(C754,2)</f>
        <v>1</v>
      </c>
      <c r="F754">
        <f>C754-D754</f>
        <v>801</v>
      </c>
    </row>
    <row r="755" spans="1:6" x14ac:dyDescent="0.25">
      <c r="A755">
        <v>5885</v>
      </c>
      <c r="B755">
        <v>5081</v>
      </c>
      <c r="C755" s="1">
        <f>MAX(A755:B755)</f>
        <v>5885</v>
      </c>
      <c r="D755" s="2">
        <f>MIN(A755:B755)</f>
        <v>5081</v>
      </c>
      <c r="E755">
        <f>MOD(C755,2)</f>
        <v>1</v>
      </c>
      <c r="F755">
        <f>C755-D755</f>
        <v>804</v>
      </c>
    </row>
    <row r="756" spans="1:6" x14ac:dyDescent="0.25">
      <c r="A756">
        <v>7219</v>
      </c>
      <c r="B756">
        <v>8023</v>
      </c>
      <c r="C756" s="1">
        <f>MAX(A756:B756)</f>
        <v>8023</v>
      </c>
      <c r="D756" s="2">
        <f>MIN(A756:B756)</f>
        <v>7219</v>
      </c>
      <c r="E756">
        <f>MOD(C756,2)</f>
        <v>1</v>
      </c>
      <c r="F756">
        <f>C756-D756</f>
        <v>804</v>
      </c>
    </row>
    <row r="757" spans="1:6" x14ac:dyDescent="0.25">
      <c r="A757">
        <v>4864</v>
      </c>
      <c r="B757">
        <v>4058</v>
      </c>
      <c r="C757" s="1">
        <f>MAX(A757:B757)</f>
        <v>4864</v>
      </c>
      <c r="D757" s="2">
        <f>MIN(A757:B757)</f>
        <v>4058</v>
      </c>
      <c r="E757">
        <f>MOD(C757,2)</f>
        <v>0</v>
      </c>
      <c r="F757">
        <f>C757-D757</f>
        <v>806</v>
      </c>
    </row>
    <row r="758" spans="1:6" x14ac:dyDescent="0.25">
      <c r="A758">
        <v>6584</v>
      </c>
      <c r="B758">
        <v>5776</v>
      </c>
      <c r="C758" s="1">
        <f>MAX(A758:B758)</f>
        <v>6584</v>
      </c>
      <c r="D758" s="2">
        <f>MIN(A758:B758)</f>
        <v>5776</v>
      </c>
      <c r="E758">
        <f>MOD(C758,2)</f>
        <v>0</v>
      </c>
      <c r="F758">
        <f>C758-D758</f>
        <v>808</v>
      </c>
    </row>
    <row r="759" spans="1:6" x14ac:dyDescent="0.25">
      <c r="A759">
        <v>3981</v>
      </c>
      <c r="B759">
        <v>3170</v>
      </c>
      <c r="C759" s="1">
        <f>MAX(A759:B759)</f>
        <v>3981</v>
      </c>
      <c r="D759" s="2">
        <f>MIN(A759:B759)</f>
        <v>3170</v>
      </c>
      <c r="E759">
        <f>MOD(C759,2)</f>
        <v>1</v>
      </c>
      <c r="F759">
        <f>C759-D759</f>
        <v>811</v>
      </c>
    </row>
    <row r="760" spans="1:6" x14ac:dyDescent="0.25">
      <c r="A760">
        <v>599</v>
      </c>
      <c r="B760">
        <v>1412</v>
      </c>
      <c r="C760" s="1">
        <f>MAX(A760:B760)</f>
        <v>1412</v>
      </c>
      <c r="D760" s="2">
        <f>MIN(A760:B760)</f>
        <v>599</v>
      </c>
      <c r="E760">
        <f>MOD(C760,2)</f>
        <v>0</v>
      </c>
      <c r="F760">
        <f>C760-D760</f>
        <v>813</v>
      </c>
    </row>
    <row r="761" spans="1:6" x14ac:dyDescent="0.25">
      <c r="A761">
        <v>6910</v>
      </c>
      <c r="B761">
        <v>7723</v>
      </c>
      <c r="C761" s="1">
        <f>MAX(A761:B761)</f>
        <v>7723</v>
      </c>
      <c r="D761" s="2">
        <f>MIN(A761:B761)</f>
        <v>6910</v>
      </c>
      <c r="E761">
        <f>MOD(C761,2)</f>
        <v>1</v>
      </c>
      <c r="F761">
        <f>C761-D761</f>
        <v>813</v>
      </c>
    </row>
    <row r="762" spans="1:6" x14ac:dyDescent="0.25">
      <c r="A762">
        <v>9821</v>
      </c>
      <c r="B762">
        <v>9006</v>
      </c>
      <c r="C762" s="1">
        <f>MAX(A762:B762)</f>
        <v>9821</v>
      </c>
      <c r="D762" s="2">
        <f>MIN(A762:B762)</f>
        <v>9006</v>
      </c>
      <c r="E762">
        <f>MOD(C762,2)</f>
        <v>1</v>
      </c>
      <c r="F762">
        <f>C762-D762</f>
        <v>815</v>
      </c>
    </row>
    <row r="763" spans="1:6" x14ac:dyDescent="0.25">
      <c r="A763">
        <v>995</v>
      </c>
      <c r="B763">
        <v>1810</v>
      </c>
      <c r="C763" s="1">
        <f>MAX(A763:B763)</f>
        <v>1810</v>
      </c>
      <c r="D763" s="2">
        <f>MIN(A763:B763)</f>
        <v>995</v>
      </c>
      <c r="E763">
        <f>MOD(C763,2)</f>
        <v>0</v>
      </c>
      <c r="F763">
        <f>C763-D763</f>
        <v>815</v>
      </c>
    </row>
    <row r="764" spans="1:6" x14ac:dyDescent="0.25">
      <c r="A764">
        <v>1848</v>
      </c>
      <c r="B764">
        <v>2663</v>
      </c>
      <c r="C764" s="1">
        <f>MAX(A764:B764)</f>
        <v>2663</v>
      </c>
      <c r="D764" s="2">
        <f>MIN(A764:B764)</f>
        <v>1848</v>
      </c>
      <c r="E764">
        <f>MOD(C764,2)</f>
        <v>1</v>
      </c>
      <c r="F764">
        <f>C764-D764</f>
        <v>815</v>
      </c>
    </row>
    <row r="765" spans="1:6" x14ac:dyDescent="0.25">
      <c r="A765">
        <v>606</v>
      </c>
      <c r="B765">
        <v>1422</v>
      </c>
      <c r="C765" s="1">
        <f>MAX(A765:B765)</f>
        <v>1422</v>
      </c>
      <c r="D765" s="2">
        <f>MIN(A765:B765)</f>
        <v>606</v>
      </c>
      <c r="E765">
        <f>MOD(C765,2)</f>
        <v>0</v>
      </c>
      <c r="F765">
        <f>C765-D765</f>
        <v>816</v>
      </c>
    </row>
    <row r="766" spans="1:6" x14ac:dyDescent="0.25">
      <c r="A766">
        <v>3689</v>
      </c>
      <c r="B766">
        <v>4506</v>
      </c>
      <c r="C766" s="1">
        <f>MAX(A766:B766)</f>
        <v>4506</v>
      </c>
      <c r="D766" s="2">
        <f>MIN(A766:B766)</f>
        <v>3689</v>
      </c>
      <c r="E766">
        <f>MOD(C766,2)</f>
        <v>0</v>
      </c>
      <c r="F766">
        <f>C766-D766</f>
        <v>817</v>
      </c>
    </row>
    <row r="767" spans="1:6" x14ac:dyDescent="0.25">
      <c r="A767">
        <v>7748</v>
      </c>
      <c r="B767">
        <v>8566</v>
      </c>
      <c r="C767" s="1">
        <f>MAX(A767:B767)</f>
        <v>8566</v>
      </c>
      <c r="D767" s="2">
        <f>MIN(A767:B767)</f>
        <v>7748</v>
      </c>
      <c r="E767">
        <f>MOD(C767,2)</f>
        <v>0</v>
      </c>
      <c r="F767">
        <f>C767-D767</f>
        <v>818</v>
      </c>
    </row>
    <row r="768" spans="1:6" x14ac:dyDescent="0.25">
      <c r="A768">
        <v>8356</v>
      </c>
      <c r="B768">
        <v>9174</v>
      </c>
      <c r="C768" s="1">
        <f>MAX(A768:B768)</f>
        <v>9174</v>
      </c>
      <c r="D768" s="2">
        <f>MIN(A768:B768)</f>
        <v>8356</v>
      </c>
      <c r="E768">
        <f>MOD(C768,2)</f>
        <v>0</v>
      </c>
      <c r="F768">
        <f>C768-D768</f>
        <v>818</v>
      </c>
    </row>
    <row r="769" spans="1:6" x14ac:dyDescent="0.25">
      <c r="A769">
        <v>2074</v>
      </c>
      <c r="B769">
        <v>1256</v>
      </c>
      <c r="C769" s="1">
        <f>MAX(A769:B769)</f>
        <v>2074</v>
      </c>
      <c r="D769" s="2">
        <f>MIN(A769:B769)</f>
        <v>1256</v>
      </c>
      <c r="E769">
        <f>MOD(C769,2)</f>
        <v>0</v>
      </c>
      <c r="F769">
        <f>C769-D769</f>
        <v>818</v>
      </c>
    </row>
    <row r="770" spans="1:6" x14ac:dyDescent="0.25">
      <c r="A770">
        <v>3072</v>
      </c>
      <c r="B770">
        <v>3893</v>
      </c>
      <c r="C770" s="1">
        <f>MAX(A770:B770)</f>
        <v>3893</v>
      </c>
      <c r="D770" s="2">
        <f>MIN(A770:B770)</f>
        <v>3072</v>
      </c>
      <c r="E770">
        <f>MOD(C770,2)</f>
        <v>1</v>
      </c>
      <c r="F770">
        <f>C770-D770</f>
        <v>821</v>
      </c>
    </row>
    <row r="771" spans="1:6" x14ac:dyDescent="0.25">
      <c r="A771">
        <v>8055</v>
      </c>
      <c r="B771">
        <v>7233</v>
      </c>
      <c r="C771" s="1">
        <f>MAX(A771:B771)</f>
        <v>8055</v>
      </c>
      <c r="D771" s="2">
        <f>MIN(A771:B771)</f>
        <v>7233</v>
      </c>
      <c r="E771">
        <f>MOD(C771,2)</f>
        <v>1</v>
      </c>
      <c r="F771">
        <f>C771-D771</f>
        <v>822</v>
      </c>
    </row>
    <row r="772" spans="1:6" x14ac:dyDescent="0.25">
      <c r="A772">
        <v>2644</v>
      </c>
      <c r="B772">
        <v>3468</v>
      </c>
      <c r="C772" s="1">
        <f>MAX(A772:B772)</f>
        <v>3468</v>
      </c>
      <c r="D772" s="2">
        <f>MIN(A772:B772)</f>
        <v>2644</v>
      </c>
      <c r="E772">
        <f>MOD(C772,2)</f>
        <v>0</v>
      </c>
      <c r="F772">
        <f>C772-D772</f>
        <v>824</v>
      </c>
    </row>
    <row r="773" spans="1:6" x14ac:dyDescent="0.25">
      <c r="A773">
        <v>7304</v>
      </c>
      <c r="B773">
        <v>6479</v>
      </c>
      <c r="C773" s="1">
        <f>MAX(A773:B773)</f>
        <v>7304</v>
      </c>
      <c r="D773" s="2">
        <f>MIN(A773:B773)</f>
        <v>6479</v>
      </c>
      <c r="E773">
        <f>MOD(C773,2)</f>
        <v>0</v>
      </c>
      <c r="F773">
        <f>C773-D773</f>
        <v>825</v>
      </c>
    </row>
    <row r="774" spans="1:6" x14ac:dyDescent="0.25">
      <c r="A774">
        <v>3302</v>
      </c>
      <c r="B774">
        <v>4127</v>
      </c>
      <c r="C774" s="1">
        <f>MAX(A774:B774)</f>
        <v>4127</v>
      </c>
      <c r="D774" s="2">
        <f>MIN(A774:B774)</f>
        <v>3302</v>
      </c>
      <c r="E774">
        <f>MOD(C774,2)</f>
        <v>1</v>
      </c>
      <c r="F774">
        <f>C774-D774</f>
        <v>825</v>
      </c>
    </row>
    <row r="775" spans="1:6" x14ac:dyDescent="0.25">
      <c r="A775">
        <v>983</v>
      </c>
      <c r="B775">
        <v>157</v>
      </c>
      <c r="C775" s="1">
        <f>MAX(A775:B775)</f>
        <v>983</v>
      </c>
      <c r="D775" s="2">
        <f>MIN(A775:B775)</f>
        <v>157</v>
      </c>
      <c r="E775">
        <f>MOD(C775,2)</f>
        <v>1</v>
      </c>
      <c r="F775">
        <f>C775-D775</f>
        <v>826</v>
      </c>
    </row>
    <row r="776" spans="1:6" x14ac:dyDescent="0.25">
      <c r="A776">
        <v>5317</v>
      </c>
      <c r="B776">
        <v>4491</v>
      </c>
      <c r="C776" s="1">
        <f>MAX(A776:B776)</f>
        <v>5317</v>
      </c>
      <c r="D776" s="2">
        <f>MIN(A776:B776)</f>
        <v>4491</v>
      </c>
      <c r="E776">
        <f>MOD(C776,2)</f>
        <v>1</v>
      </c>
      <c r="F776">
        <f>C776-D776</f>
        <v>826</v>
      </c>
    </row>
    <row r="777" spans="1:6" x14ac:dyDescent="0.25">
      <c r="A777">
        <v>1606</v>
      </c>
      <c r="B777">
        <v>2433</v>
      </c>
      <c r="C777" s="1">
        <f>MAX(A777:B777)</f>
        <v>2433</v>
      </c>
      <c r="D777" s="2">
        <f>MIN(A777:B777)</f>
        <v>1606</v>
      </c>
      <c r="E777">
        <f>MOD(C777,2)</f>
        <v>1</v>
      </c>
      <c r="F777">
        <f>C777-D777</f>
        <v>827</v>
      </c>
    </row>
    <row r="778" spans="1:6" x14ac:dyDescent="0.25">
      <c r="A778">
        <v>9715</v>
      </c>
      <c r="B778">
        <v>8888</v>
      </c>
      <c r="C778" s="1">
        <f>MAX(A778:B778)</f>
        <v>9715</v>
      </c>
      <c r="D778" s="2">
        <f>MIN(A778:B778)</f>
        <v>8888</v>
      </c>
      <c r="E778">
        <f>MOD(C778,2)</f>
        <v>1</v>
      </c>
      <c r="F778">
        <f>C778-D778</f>
        <v>827</v>
      </c>
    </row>
    <row r="779" spans="1:6" x14ac:dyDescent="0.25">
      <c r="A779">
        <v>8542</v>
      </c>
      <c r="B779">
        <v>9372</v>
      </c>
      <c r="C779" s="1">
        <f>MAX(A779:B779)</f>
        <v>9372</v>
      </c>
      <c r="D779" s="2">
        <f>MIN(A779:B779)</f>
        <v>8542</v>
      </c>
      <c r="E779">
        <f>MOD(C779,2)</f>
        <v>0</v>
      </c>
      <c r="F779">
        <f>C779-D779</f>
        <v>830</v>
      </c>
    </row>
    <row r="780" spans="1:6" x14ac:dyDescent="0.25">
      <c r="A780">
        <v>3828</v>
      </c>
      <c r="B780">
        <v>4658</v>
      </c>
      <c r="C780" s="1">
        <f>MAX(A780:B780)</f>
        <v>4658</v>
      </c>
      <c r="D780" s="2">
        <f>MIN(A780:B780)</f>
        <v>3828</v>
      </c>
      <c r="E780">
        <f>MOD(C780,2)</f>
        <v>0</v>
      </c>
      <c r="F780">
        <f>C780-D780</f>
        <v>830</v>
      </c>
    </row>
    <row r="781" spans="1:6" x14ac:dyDescent="0.25">
      <c r="A781">
        <v>8617</v>
      </c>
      <c r="B781">
        <v>9448</v>
      </c>
      <c r="C781" s="1">
        <f>MAX(A781:B781)</f>
        <v>9448</v>
      </c>
      <c r="D781" s="2">
        <f>MIN(A781:B781)</f>
        <v>8617</v>
      </c>
      <c r="E781">
        <f>MOD(C781,2)</f>
        <v>0</v>
      </c>
      <c r="F781">
        <f>C781-D781</f>
        <v>831</v>
      </c>
    </row>
    <row r="782" spans="1:6" x14ac:dyDescent="0.25">
      <c r="A782">
        <v>3439</v>
      </c>
      <c r="B782">
        <v>4274</v>
      </c>
      <c r="C782" s="1">
        <f>MAX(A782:B782)</f>
        <v>4274</v>
      </c>
      <c r="D782" s="2">
        <f>MIN(A782:B782)</f>
        <v>3439</v>
      </c>
      <c r="E782">
        <f>MOD(C782,2)</f>
        <v>0</v>
      </c>
      <c r="F782">
        <f>C782-D782</f>
        <v>835</v>
      </c>
    </row>
    <row r="783" spans="1:6" x14ac:dyDescent="0.25">
      <c r="A783">
        <v>5394</v>
      </c>
      <c r="B783">
        <v>4559</v>
      </c>
      <c r="C783" s="1">
        <f>MAX(A783:B783)</f>
        <v>5394</v>
      </c>
      <c r="D783" s="2">
        <f>MIN(A783:B783)</f>
        <v>4559</v>
      </c>
      <c r="E783">
        <f>MOD(C783,2)</f>
        <v>0</v>
      </c>
      <c r="F783">
        <f>C783-D783</f>
        <v>835</v>
      </c>
    </row>
    <row r="784" spans="1:6" x14ac:dyDescent="0.25">
      <c r="A784">
        <v>7103</v>
      </c>
      <c r="B784">
        <v>7940</v>
      </c>
      <c r="C784" s="1">
        <f>MAX(A784:B784)</f>
        <v>7940</v>
      </c>
      <c r="D784" s="2">
        <f>MIN(A784:B784)</f>
        <v>7103</v>
      </c>
      <c r="E784">
        <f>MOD(C784,2)</f>
        <v>0</v>
      </c>
      <c r="F784">
        <f>C784-D784</f>
        <v>837</v>
      </c>
    </row>
    <row r="785" spans="1:6" x14ac:dyDescent="0.25">
      <c r="A785">
        <v>7554</v>
      </c>
      <c r="B785">
        <v>6717</v>
      </c>
      <c r="C785" s="1">
        <f>MAX(A785:B785)</f>
        <v>7554</v>
      </c>
      <c r="D785" s="2">
        <f>MIN(A785:B785)</f>
        <v>6717</v>
      </c>
      <c r="E785">
        <f>MOD(C785,2)</f>
        <v>0</v>
      </c>
      <c r="F785">
        <f>C785-D785</f>
        <v>837</v>
      </c>
    </row>
    <row r="786" spans="1:6" x14ac:dyDescent="0.25">
      <c r="A786">
        <v>6219</v>
      </c>
      <c r="B786">
        <v>5382</v>
      </c>
      <c r="C786" s="1">
        <f>MAX(A786:B786)</f>
        <v>6219</v>
      </c>
      <c r="D786" s="2">
        <f>MIN(A786:B786)</f>
        <v>5382</v>
      </c>
      <c r="E786">
        <f>MOD(C786,2)</f>
        <v>1</v>
      </c>
      <c r="F786">
        <f>C786-D786</f>
        <v>837</v>
      </c>
    </row>
    <row r="787" spans="1:6" x14ac:dyDescent="0.25">
      <c r="A787">
        <v>2066</v>
      </c>
      <c r="B787">
        <v>1228</v>
      </c>
      <c r="C787" s="1">
        <f>MAX(A787:B787)</f>
        <v>2066</v>
      </c>
      <c r="D787" s="2">
        <f>MIN(A787:B787)</f>
        <v>1228</v>
      </c>
      <c r="E787">
        <f>MOD(C787,2)</f>
        <v>0</v>
      </c>
      <c r="F787">
        <f>C787-D787</f>
        <v>838</v>
      </c>
    </row>
    <row r="788" spans="1:6" x14ac:dyDescent="0.25">
      <c r="A788">
        <v>3247</v>
      </c>
      <c r="B788">
        <v>2408</v>
      </c>
      <c r="C788" s="1">
        <f>MAX(A788:B788)</f>
        <v>3247</v>
      </c>
      <c r="D788" s="2">
        <f>MIN(A788:B788)</f>
        <v>2408</v>
      </c>
      <c r="E788">
        <f>MOD(C788,2)</f>
        <v>1</v>
      </c>
      <c r="F788">
        <f>C788-D788</f>
        <v>839</v>
      </c>
    </row>
    <row r="789" spans="1:6" x14ac:dyDescent="0.25">
      <c r="A789">
        <v>2226</v>
      </c>
      <c r="B789">
        <v>1386</v>
      </c>
      <c r="C789" s="1">
        <f>MAX(A789:B789)</f>
        <v>2226</v>
      </c>
      <c r="D789" s="2">
        <f>MIN(A789:B789)</f>
        <v>1386</v>
      </c>
      <c r="E789">
        <f>MOD(C789,2)</f>
        <v>0</v>
      </c>
      <c r="F789">
        <f>C789-D789</f>
        <v>840</v>
      </c>
    </row>
    <row r="790" spans="1:6" x14ac:dyDescent="0.25">
      <c r="A790">
        <v>2054</v>
      </c>
      <c r="B790">
        <v>2894</v>
      </c>
      <c r="C790" s="1">
        <f>MAX(A790:B790)</f>
        <v>2894</v>
      </c>
      <c r="D790" s="2">
        <f>MIN(A790:B790)</f>
        <v>2054</v>
      </c>
      <c r="E790">
        <f>MOD(C790,2)</f>
        <v>0</v>
      </c>
      <c r="F790">
        <f>C790-D790</f>
        <v>840</v>
      </c>
    </row>
    <row r="791" spans="1:6" x14ac:dyDescent="0.25">
      <c r="A791">
        <v>2486</v>
      </c>
      <c r="B791">
        <v>3326</v>
      </c>
      <c r="C791" s="1">
        <f>MAX(A791:B791)</f>
        <v>3326</v>
      </c>
      <c r="D791" s="2">
        <f>MIN(A791:B791)</f>
        <v>2486</v>
      </c>
      <c r="E791">
        <f>MOD(C791,2)</f>
        <v>0</v>
      </c>
      <c r="F791">
        <f>C791-D791</f>
        <v>840</v>
      </c>
    </row>
    <row r="792" spans="1:6" x14ac:dyDescent="0.25">
      <c r="A792">
        <v>3656</v>
      </c>
      <c r="B792">
        <v>2815</v>
      </c>
      <c r="C792" s="1">
        <f>MAX(A792:B792)</f>
        <v>3656</v>
      </c>
      <c r="D792" s="2">
        <f>MIN(A792:B792)</f>
        <v>2815</v>
      </c>
      <c r="E792">
        <f>MOD(C792,2)</f>
        <v>0</v>
      </c>
      <c r="F792">
        <f>C792-D792</f>
        <v>841</v>
      </c>
    </row>
    <row r="793" spans="1:6" x14ac:dyDescent="0.25">
      <c r="A793">
        <v>2619</v>
      </c>
      <c r="B793">
        <v>1776</v>
      </c>
      <c r="C793" s="1">
        <f>MAX(A793:B793)</f>
        <v>2619</v>
      </c>
      <c r="D793" s="2">
        <f>MIN(A793:B793)</f>
        <v>1776</v>
      </c>
      <c r="E793">
        <f>MOD(C793,2)</f>
        <v>1</v>
      </c>
      <c r="F793">
        <f>C793-D793</f>
        <v>843</v>
      </c>
    </row>
    <row r="794" spans="1:6" x14ac:dyDescent="0.25">
      <c r="A794">
        <v>5726</v>
      </c>
      <c r="B794">
        <v>4882</v>
      </c>
      <c r="C794" s="1">
        <f>MAX(A794:B794)</f>
        <v>5726</v>
      </c>
      <c r="D794" s="2">
        <f>MIN(A794:B794)</f>
        <v>4882</v>
      </c>
      <c r="E794">
        <f>MOD(C794,2)</f>
        <v>0</v>
      </c>
      <c r="F794">
        <f>C794-D794</f>
        <v>844</v>
      </c>
    </row>
    <row r="795" spans="1:6" x14ac:dyDescent="0.25">
      <c r="A795">
        <v>4494</v>
      </c>
      <c r="B795">
        <v>3650</v>
      </c>
      <c r="C795" s="1">
        <f>MAX(A795:B795)</f>
        <v>4494</v>
      </c>
      <c r="D795" s="2">
        <f>MIN(A795:B795)</f>
        <v>3650</v>
      </c>
      <c r="E795">
        <f>MOD(C795,2)</f>
        <v>0</v>
      </c>
      <c r="F795">
        <f>C795-D795</f>
        <v>844</v>
      </c>
    </row>
    <row r="796" spans="1:6" x14ac:dyDescent="0.25">
      <c r="A796">
        <v>8063</v>
      </c>
      <c r="B796">
        <v>8909</v>
      </c>
      <c r="C796" s="1">
        <f>MAX(A796:B796)</f>
        <v>8909</v>
      </c>
      <c r="D796" s="2">
        <f>MIN(A796:B796)</f>
        <v>8063</v>
      </c>
      <c r="E796">
        <f>MOD(C796,2)</f>
        <v>1</v>
      </c>
      <c r="F796">
        <f>C796-D796</f>
        <v>846</v>
      </c>
    </row>
    <row r="797" spans="1:6" x14ac:dyDescent="0.25">
      <c r="A797">
        <v>6327</v>
      </c>
      <c r="B797">
        <v>5481</v>
      </c>
      <c r="C797" s="1">
        <f>MAX(A797:B797)</f>
        <v>6327</v>
      </c>
      <c r="D797" s="2">
        <f>MIN(A797:B797)</f>
        <v>5481</v>
      </c>
      <c r="E797">
        <f>MOD(C797,2)</f>
        <v>1</v>
      </c>
      <c r="F797">
        <f>C797-D797</f>
        <v>846</v>
      </c>
    </row>
    <row r="798" spans="1:6" x14ac:dyDescent="0.25">
      <c r="A798">
        <v>5221</v>
      </c>
      <c r="B798">
        <v>4374</v>
      </c>
      <c r="C798" s="1">
        <f>MAX(A798:B798)</f>
        <v>5221</v>
      </c>
      <c r="D798" s="2">
        <f>MIN(A798:B798)</f>
        <v>4374</v>
      </c>
      <c r="E798">
        <f>MOD(C798,2)</f>
        <v>1</v>
      </c>
      <c r="F798">
        <f>C798-D798</f>
        <v>847</v>
      </c>
    </row>
    <row r="799" spans="1:6" x14ac:dyDescent="0.25">
      <c r="A799">
        <v>7247</v>
      </c>
      <c r="B799">
        <v>8095</v>
      </c>
      <c r="C799" s="1">
        <f>MAX(A799:B799)</f>
        <v>8095</v>
      </c>
      <c r="D799" s="2">
        <f>MIN(A799:B799)</f>
        <v>7247</v>
      </c>
      <c r="E799">
        <f>MOD(C799,2)</f>
        <v>1</v>
      </c>
      <c r="F799">
        <f>C799-D799</f>
        <v>848</v>
      </c>
    </row>
    <row r="800" spans="1:6" x14ac:dyDescent="0.25">
      <c r="A800">
        <v>8454</v>
      </c>
      <c r="B800">
        <v>9304</v>
      </c>
      <c r="C800" s="1">
        <f>MAX(A800:B800)</f>
        <v>9304</v>
      </c>
      <c r="D800" s="2">
        <f>MIN(A800:B800)</f>
        <v>8454</v>
      </c>
      <c r="E800">
        <f>MOD(C800,2)</f>
        <v>0</v>
      </c>
      <c r="F800">
        <f>C800-D800</f>
        <v>850</v>
      </c>
    </row>
    <row r="801" spans="1:6" x14ac:dyDescent="0.25">
      <c r="A801">
        <v>6778</v>
      </c>
      <c r="B801">
        <v>5927</v>
      </c>
      <c r="C801" s="1">
        <f>MAX(A801:B801)</f>
        <v>6778</v>
      </c>
      <c r="D801" s="2">
        <f>MIN(A801:B801)</f>
        <v>5927</v>
      </c>
      <c r="E801">
        <f>MOD(C801,2)</f>
        <v>0</v>
      </c>
      <c r="F801">
        <f>C801-D801</f>
        <v>851</v>
      </c>
    </row>
    <row r="802" spans="1:6" x14ac:dyDescent="0.25">
      <c r="A802">
        <v>1727</v>
      </c>
      <c r="B802">
        <v>875</v>
      </c>
      <c r="C802" s="1">
        <f>MAX(A802:B802)</f>
        <v>1727</v>
      </c>
      <c r="D802" s="2">
        <f>MIN(A802:B802)</f>
        <v>875</v>
      </c>
      <c r="E802">
        <f>MOD(C802,2)</f>
        <v>1</v>
      </c>
      <c r="F802">
        <f>C802-D802</f>
        <v>852</v>
      </c>
    </row>
    <row r="803" spans="1:6" x14ac:dyDescent="0.25">
      <c r="A803">
        <v>4164</v>
      </c>
      <c r="B803">
        <v>5016</v>
      </c>
      <c r="C803" s="1">
        <f>MAX(A803:B803)</f>
        <v>5016</v>
      </c>
      <c r="D803" s="2">
        <f>MIN(A803:B803)</f>
        <v>4164</v>
      </c>
      <c r="E803">
        <f>MOD(C803,2)</f>
        <v>0</v>
      </c>
      <c r="F803">
        <f>C803-D803</f>
        <v>852</v>
      </c>
    </row>
    <row r="804" spans="1:6" x14ac:dyDescent="0.25">
      <c r="A804">
        <v>6932</v>
      </c>
      <c r="B804">
        <v>6079</v>
      </c>
      <c r="C804" s="1">
        <f>MAX(A804:B804)</f>
        <v>6932</v>
      </c>
      <c r="D804" s="2">
        <f>MIN(A804:B804)</f>
        <v>6079</v>
      </c>
      <c r="E804">
        <f>MOD(C804,2)</f>
        <v>0</v>
      </c>
      <c r="F804">
        <f>C804-D804</f>
        <v>853</v>
      </c>
    </row>
    <row r="805" spans="1:6" x14ac:dyDescent="0.25">
      <c r="A805">
        <v>3255</v>
      </c>
      <c r="B805">
        <v>4108</v>
      </c>
      <c r="C805" s="1">
        <f>MAX(A805:B805)</f>
        <v>4108</v>
      </c>
      <c r="D805" s="2">
        <f>MIN(A805:B805)</f>
        <v>3255</v>
      </c>
      <c r="E805">
        <f>MOD(C805,2)</f>
        <v>0</v>
      </c>
      <c r="F805">
        <f>C805-D805</f>
        <v>853</v>
      </c>
    </row>
    <row r="806" spans="1:6" x14ac:dyDescent="0.25">
      <c r="A806">
        <v>4895</v>
      </c>
      <c r="B806">
        <v>5749</v>
      </c>
      <c r="C806" s="1">
        <f>MAX(A806:B806)</f>
        <v>5749</v>
      </c>
      <c r="D806" s="2">
        <f>MIN(A806:B806)</f>
        <v>4895</v>
      </c>
      <c r="E806">
        <f>MOD(C806,2)</f>
        <v>1</v>
      </c>
      <c r="F806">
        <f>C806-D806</f>
        <v>854</v>
      </c>
    </row>
    <row r="807" spans="1:6" x14ac:dyDescent="0.25">
      <c r="A807">
        <v>7139</v>
      </c>
      <c r="B807">
        <v>7993</v>
      </c>
      <c r="C807" s="1">
        <f>MAX(A807:B807)</f>
        <v>7993</v>
      </c>
      <c r="D807" s="2">
        <f>MIN(A807:B807)</f>
        <v>7139</v>
      </c>
      <c r="E807">
        <f>MOD(C807,2)</f>
        <v>1</v>
      </c>
      <c r="F807">
        <f>C807-D807</f>
        <v>854</v>
      </c>
    </row>
    <row r="808" spans="1:6" x14ac:dyDescent="0.25">
      <c r="A808">
        <v>5978</v>
      </c>
      <c r="B808">
        <v>6833</v>
      </c>
      <c r="C808" s="1">
        <f>MAX(A808:B808)</f>
        <v>6833</v>
      </c>
      <c r="D808" s="2">
        <f>MIN(A808:B808)</f>
        <v>5978</v>
      </c>
      <c r="E808">
        <f>MOD(C808,2)</f>
        <v>1</v>
      </c>
      <c r="F808">
        <f>C808-D808</f>
        <v>855</v>
      </c>
    </row>
    <row r="809" spans="1:6" x14ac:dyDescent="0.25">
      <c r="A809">
        <v>6774</v>
      </c>
      <c r="B809">
        <v>7629</v>
      </c>
      <c r="C809" s="1">
        <f>MAX(A809:B809)</f>
        <v>7629</v>
      </c>
      <c r="D809" s="2">
        <f>MIN(A809:B809)</f>
        <v>6774</v>
      </c>
      <c r="E809">
        <f>MOD(C809,2)</f>
        <v>1</v>
      </c>
      <c r="F809">
        <f>C809-D809</f>
        <v>855</v>
      </c>
    </row>
    <row r="810" spans="1:6" x14ac:dyDescent="0.25">
      <c r="A810">
        <v>3281</v>
      </c>
      <c r="B810">
        <v>2423</v>
      </c>
      <c r="C810" s="1">
        <f>MAX(A810:B810)</f>
        <v>3281</v>
      </c>
      <c r="D810" s="2">
        <f>MIN(A810:B810)</f>
        <v>2423</v>
      </c>
      <c r="E810">
        <f>MOD(C810,2)</f>
        <v>1</v>
      </c>
      <c r="F810">
        <f>C810-D810</f>
        <v>858</v>
      </c>
    </row>
    <row r="811" spans="1:6" x14ac:dyDescent="0.25">
      <c r="A811">
        <v>6801</v>
      </c>
      <c r="B811">
        <v>5942</v>
      </c>
      <c r="C811" s="1">
        <f>MAX(A811:B811)</f>
        <v>6801</v>
      </c>
      <c r="D811" s="2">
        <f>MIN(A811:B811)</f>
        <v>5942</v>
      </c>
      <c r="E811">
        <f>MOD(C811,2)</f>
        <v>1</v>
      </c>
      <c r="F811">
        <f>C811-D811</f>
        <v>859</v>
      </c>
    </row>
    <row r="812" spans="1:6" x14ac:dyDescent="0.25">
      <c r="A812">
        <v>7042</v>
      </c>
      <c r="B812">
        <v>6181</v>
      </c>
      <c r="C812" s="1">
        <f>MAX(A812:B812)</f>
        <v>7042</v>
      </c>
      <c r="D812" s="2">
        <f>MIN(A812:B812)</f>
        <v>6181</v>
      </c>
      <c r="E812">
        <f>MOD(C812,2)</f>
        <v>0</v>
      </c>
      <c r="F812">
        <f>C812-D812</f>
        <v>861</v>
      </c>
    </row>
    <row r="813" spans="1:6" x14ac:dyDescent="0.25">
      <c r="A813">
        <v>7597</v>
      </c>
      <c r="B813">
        <v>6735</v>
      </c>
      <c r="C813" s="1">
        <f>MAX(A813:B813)</f>
        <v>7597</v>
      </c>
      <c r="D813" s="2">
        <f>MIN(A813:B813)</f>
        <v>6735</v>
      </c>
      <c r="E813">
        <f>MOD(C813,2)</f>
        <v>1</v>
      </c>
      <c r="F813">
        <f>C813-D813</f>
        <v>862</v>
      </c>
    </row>
    <row r="814" spans="1:6" x14ac:dyDescent="0.25">
      <c r="A814">
        <v>4254</v>
      </c>
      <c r="B814">
        <v>5116</v>
      </c>
      <c r="C814" s="1">
        <f>MAX(A814:B814)</f>
        <v>5116</v>
      </c>
      <c r="D814" s="2">
        <f>MIN(A814:B814)</f>
        <v>4254</v>
      </c>
      <c r="E814">
        <f>MOD(C814,2)</f>
        <v>0</v>
      </c>
      <c r="F814">
        <f>C814-D814</f>
        <v>862</v>
      </c>
    </row>
    <row r="815" spans="1:6" x14ac:dyDescent="0.25">
      <c r="A815">
        <v>6036</v>
      </c>
      <c r="B815">
        <v>6899</v>
      </c>
      <c r="C815" s="1">
        <f>MAX(A815:B815)</f>
        <v>6899</v>
      </c>
      <c r="D815" s="2">
        <f>MIN(A815:B815)</f>
        <v>6036</v>
      </c>
      <c r="E815">
        <f>MOD(C815,2)</f>
        <v>1</v>
      </c>
      <c r="F815">
        <f>C815-D815</f>
        <v>863</v>
      </c>
    </row>
    <row r="816" spans="1:6" x14ac:dyDescent="0.25">
      <c r="A816">
        <v>1326</v>
      </c>
      <c r="B816">
        <v>2189</v>
      </c>
      <c r="C816" s="1">
        <f>MAX(A816:B816)</f>
        <v>2189</v>
      </c>
      <c r="D816" s="2">
        <f>MIN(A816:B816)</f>
        <v>1326</v>
      </c>
      <c r="E816">
        <f>MOD(C816,2)</f>
        <v>1</v>
      </c>
      <c r="F816">
        <f>C816-D816</f>
        <v>863</v>
      </c>
    </row>
    <row r="817" spans="1:6" x14ac:dyDescent="0.25">
      <c r="A817">
        <v>6104</v>
      </c>
      <c r="B817">
        <v>6967</v>
      </c>
      <c r="C817" s="1">
        <f>MAX(A817:B817)</f>
        <v>6967</v>
      </c>
      <c r="D817" s="2">
        <f>MIN(A817:B817)</f>
        <v>6104</v>
      </c>
      <c r="E817">
        <f>MOD(C817,2)</f>
        <v>1</v>
      </c>
      <c r="F817">
        <f>C817-D817</f>
        <v>863</v>
      </c>
    </row>
    <row r="818" spans="1:6" x14ac:dyDescent="0.25">
      <c r="A818">
        <v>1757</v>
      </c>
      <c r="B818">
        <v>2623</v>
      </c>
      <c r="C818" s="1">
        <f>MAX(A818:B818)</f>
        <v>2623</v>
      </c>
      <c r="D818" s="2">
        <f>MIN(A818:B818)</f>
        <v>1757</v>
      </c>
      <c r="E818">
        <f>MOD(C818,2)</f>
        <v>1</v>
      </c>
      <c r="F818">
        <f>C818-D818</f>
        <v>866</v>
      </c>
    </row>
    <row r="819" spans="1:6" x14ac:dyDescent="0.25">
      <c r="A819">
        <v>4520</v>
      </c>
      <c r="B819">
        <v>3654</v>
      </c>
      <c r="C819" s="1">
        <f>MAX(A819:B819)</f>
        <v>4520</v>
      </c>
      <c r="D819" s="2">
        <f>MIN(A819:B819)</f>
        <v>3654</v>
      </c>
      <c r="E819">
        <f>MOD(C819,2)</f>
        <v>0</v>
      </c>
      <c r="F819">
        <f>C819-D819</f>
        <v>866</v>
      </c>
    </row>
    <row r="820" spans="1:6" x14ac:dyDescent="0.25">
      <c r="A820">
        <v>8838</v>
      </c>
      <c r="B820">
        <v>9704</v>
      </c>
      <c r="C820" s="1">
        <f>MAX(A820:B820)</f>
        <v>9704</v>
      </c>
      <c r="D820" s="2">
        <f>MIN(A820:B820)</f>
        <v>8838</v>
      </c>
      <c r="E820">
        <f>MOD(C820,2)</f>
        <v>0</v>
      </c>
      <c r="F820">
        <f>C820-D820</f>
        <v>866</v>
      </c>
    </row>
    <row r="821" spans="1:6" x14ac:dyDescent="0.25">
      <c r="A821">
        <v>7930</v>
      </c>
      <c r="B821">
        <v>8796</v>
      </c>
      <c r="C821" s="1">
        <f>MAX(A821:B821)</f>
        <v>8796</v>
      </c>
      <c r="D821" s="2">
        <f>MIN(A821:B821)</f>
        <v>7930</v>
      </c>
      <c r="E821">
        <f>MOD(C821,2)</f>
        <v>0</v>
      </c>
      <c r="F821">
        <f>C821-D821</f>
        <v>866</v>
      </c>
    </row>
    <row r="822" spans="1:6" x14ac:dyDescent="0.25">
      <c r="A822">
        <v>4756</v>
      </c>
      <c r="B822">
        <v>5625</v>
      </c>
      <c r="C822" s="1">
        <f>MAX(A822:B822)</f>
        <v>5625</v>
      </c>
      <c r="D822" s="2">
        <f>MIN(A822:B822)</f>
        <v>4756</v>
      </c>
      <c r="E822">
        <f>MOD(C822,2)</f>
        <v>1</v>
      </c>
      <c r="F822">
        <f>C822-D822</f>
        <v>869</v>
      </c>
    </row>
    <row r="823" spans="1:6" x14ac:dyDescent="0.25">
      <c r="A823">
        <v>954</v>
      </c>
      <c r="B823">
        <v>1825</v>
      </c>
      <c r="C823" s="1">
        <f>MAX(A823:B823)</f>
        <v>1825</v>
      </c>
      <c r="D823" s="2">
        <f>MIN(A823:B823)</f>
        <v>954</v>
      </c>
      <c r="E823">
        <f>MOD(C823,2)</f>
        <v>1</v>
      </c>
      <c r="F823">
        <f>C823-D823</f>
        <v>871</v>
      </c>
    </row>
    <row r="824" spans="1:6" x14ac:dyDescent="0.25">
      <c r="A824">
        <v>2245</v>
      </c>
      <c r="B824">
        <v>3119</v>
      </c>
      <c r="C824" s="1">
        <f>MAX(A824:B824)</f>
        <v>3119</v>
      </c>
      <c r="D824" s="2">
        <f>MIN(A824:B824)</f>
        <v>2245</v>
      </c>
      <c r="E824">
        <f>MOD(C824,2)</f>
        <v>1</v>
      </c>
      <c r="F824">
        <f>C824-D824</f>
        <v>874</v>
      </c>
    </row>
    <row r="825" spans="1:6" x14ac:dyDescent="0.25">
      <c r="A825">
        <v>792</v>
      </c>
      <c r="B825">
        <v>1667</v>
      </c>
      <c r="C825" s="1">
        <f>MAX(A825:B825)</f>
        <v>1667</v>
      </c>
      <c r="D825" s="2">
        <f>MIN(A825:B825)</f>
        <v>792</v>
      </c>
      <c r="E825">
        <f>MOD(C825,2)</f>
        <v>1</v>
      </c>
      <c r="F825">
        <f>C825-D825</f>
        <v>875</v>
      </c>
    </row>
    <row r="826" spans="1:6" x14ac:dyDescent="0.25">
      <c r="A826">
        <v>1453</v>
      </c>
      <c r="B826">
        <v>578</v>
      </c>
      <c r="C826" s="1">
        <f>MAX(A826:B826)</f>
        <v>1453</v>
      </c>
      <c r="D826" s="2">
        <f>MIN(A826:B826)</f>
        <v>578</v>
      </c>
      <c r="E826">
        <f>MOD(C826,2)</f>
        <v>1</v>
      </c>
      <c r="F826">
        <f>C826-D826</f>
        <v>875</v>
      </c>
    </row>
    <row r="827" spans="1:6" x14ac:dyDescent="0.25">
      <c r="A827">
        <v>3435</v>
      </c>
      <c r="B827">
        <v>2557</v>
      </c>
      <c r="C827" s="1">
        <f>MAX(A827:B827)</f>
        <v>3435</v>
      </c>
      <c r="D827" s="2">
        <f>MIN(A827:B827)</f>
        <v>2557</v>
      </c>
      <c r="E827">
        <f>MOD(C827,2)</f>
        <v>1</v>
      </c>
      <c r="F827">
        <f>C827-D827</f>
        <v>878</v>
      </c>
    </row>
    <row r="828" spans="1:6" x14ac:dyDescent="0.25">
      <c r="A828">
        <v>1181</v>
      </c>
      <c r="B828">
        <v>2060</v>
      </c>
      <c r="C828" s="1">
        <f>MAX(A828:B828)</f>
        <v>2060</v>
      </c>
      <c r="D828" s="2">
        <f>MIN(A828:B828)</f>
        <v>1181</v>
      </c>
      <c r="E828">
        <f>MOD(C828,2)</f>
        <v>0</v>
      </c>
      <c r="F828">
        <f>C828-D828</f>
        <v>879</v>
      </c>
    </row>
    <row r="829" spans="1:6" x14ac:dyDescent="0.25">
      <c r="A829">
        <v>1163</v>
      </c>
      <c r="B829">
        <v>282</v>
      </c>
      <c r="C829" s="1">
        <f>MAX(A829:B829)</f>
        <v>1163</v>
      </c>
      <c r="D829" s="2">
        <f>MIN(A829:B829)</f>
        <v>282</v>
      </c>
      <c r="E829">
        <f>MOD(C829,2)</f>
        <v>1</v>
      </c>
      <c r="F829">
        <f>C829-D829</f>
        <v>881</v>
      </c>
    </row>
    <row r="830" spans="1:6" x14ac:dyDescent="0.25">
      <c r="A830">
        <v>8987</v>
      </c>
      <c r="B830">
        <v>9868</v>
      </c>
      <c r="C830" s="1">
        <f>MAX(A830:B830)</f>
        <v>9868</v>
      </c>
      <c r="D830" s="2">
        <f>MIN(A830:B830)</f>
        <v>8987</v>
      </c>
      <c r="E830">
        <f>MOD(C830,2)</f>
        <v>0</v>
      </c>
      <c r="F830">
        <f>C830-D830</f>
        <v>881</v>
      </c>
    </row>
    <row r="831" spans="1:6" x14ac:dyDescent="0.25">
      <c r="A831">
        <v>6900</v>
      </c>
      <c r="B831">
        <v>6018</v>
      </c>
      <c r="C831" s="1">
        <f>MAX(A831:B831)</f>
        <v>6900</v>
      </c>
      <c r="D831" s="2">
        <f>MIN(A831:B831)</f>
        <v>6018</v>
      </c>
      <c r="E831">
        <f>MOD(C831,2)</f>
        <v>0</v>
      </c>
      <c r="F831">
        <f>C831-D831</f>
        <v>882</v>
      </c>
    </row>
    <row r="832" spans="1:6" x14ac:dyDescent="0.25">
      <c r="A832">
        <v>5937</v>
      </c>
      <c r="B832">
        <v>5054</v>
      </c>
      <c r="C832" s="1">
        <f>MAX(A832:B832)</f>
        <v>5937</v>
      </c>
      <c r="D832" s="2">
        <f>MIN(A832:B832)</f>
        <v>5054</v>
      </c>
      <c r="E832">
        <f>MOD(C832,2)</f>
        <v>1</v>
      </c>
      <c r="F832">
        <f>C832-D832</f>
        <v>883</v>
      </c>
    </row>
    <row r="833" spans="1:6" x14ac:dyDescent="0.25">
      <c r="A833">
        <v>247</v>
      </c>
      <c r="B833">
        <v>1131</v>
      </c>
      <c r="C833" s="1">
        <f>MAX(A833:B833)</f>
        <v>1131</v>
      </c>
      <c r="D833" s="2">
        <f>MIN(A833:B833)</f>
        <v>247</v>
      </c>
      <c r="E833">
        <f>MOD(C833,2)</f>
        <v>1</v>
      </c>
      <c r="F833">
        <f>C833-D833</f>
        <v>884</v>
      </c>
    </row>
    <row r="834" spans="1:6" x14ac:dyDescent="0.25">
      <c r="A834">
        <v>3056</v>
      </c>
      <c r="B834">
        <v>3942</v>
      </c>
      <c r="C834" s="1">
        <f>MAX(A834:B834)</f>
        <v>3942</v>
      </c>
      <c r="D834" s="2">
        <f>MIN(A834:B834)</f>
        <v>3056</v>
      </c>
      <c r="E834">
        <f>MOD(C834,2)</f>
        <v>0</v>
      </c>
      <c r="F834">
        <f>C834-D834</f>
        <v>886</v>
      </c>
    </row>
    <row r="835" spans="1:6" x14ac:dyDescent="0.25">
      <c r="A835">
        <v>6567</v>
      </c>
      <c r="B835">
        <v>7453</v>
      </c>
      <c r="C835" s="1">
        <f>MAX(A835:B835)</f>
        <v>7453</v>
      </c>
      <c r="D835" s="2">
        <f>MIN(A835:B835)</f>
        <v>6567</v>
      </c>
      <c r="E835">
        <f>MOD(C835,2)</f>
        <v>1</v>
      </c>
      <c r="F835">
        <f>C835-D835</f>
        <v>886</v>
      </c>
    </row>
    <row r="836" spans="1:6" x14ac:dyDescent="0.25">
      <c r="A836">
        <v>5833</v>
      </c>
      <c r="B836">
        <v>6720</v>
      </c>
      <c r="C836" s="1">
        <f>MAX(A836:B836)</f>
        <v>6720</v>
      </c>
      <c r="D836" s="2">
        <f>MIN(A836:B836)</f>
        <v>5833</v>
      </c>
      <c r="E836">
        <f>MOD(C836,2)</f>
        <v>0</v>
      </c>
      <c r="F836">
        <f>C836-D836</f>
        <v>887</v>
      </c>
    </row>
    <row r="837" spans="1:6" x14ac:dyDescent="0.25">
      <c r="A837">
        <v>5359</v>
      </c>
      <c r="B837">
        <v>6247</v>
      </c>
      <c r="C837" s="1">
        <f>MAX(A837:B837)</f>
        <v>6247</v>
      </c>
      <c r="D837" s="2">
        <f>MIN(A837:B837)</f>
        <v>5359</v>
      </c>
      <c r="E837">
        <f>MOD(C837,2)</f>
        <v>1</v>
      </c>
      <c r="F837">
        <f>C837-D837</f>
        <v>888</v>
      </c>
    </row>
    <row r="838" spans="1:6" x14ac:dyDescent="0.25">
      <c r="A838">
        <v>9765</v>
      </c>
      <c r="B838">
        <v>8877</v>
      </c>
      <c r="C838" s="1">
        <f>MAX(A838:B838)</f>
        <v>9765</v>
      </c>
      <c r="D838" s="2">
        <f>MIN(A838:B838)</f>
        <v>8877</v>
      </c>
      <c r="E838">
        <f>MOD(C838,2)</f>
        <v>1</v>
      </c>
      <c r="F838">
        <f>C838-D838</f>
        <v>888</v>
      </c>
    </row>
    <row r="839" spans="1:6" x14ac:dyDescent="0.25">
      <c r="A839">
        <v>7951</v>
      </c>
      <c r="B839">
        <v>8839</v>
      </c>
      <c r="C839" s="1">
        <f>MAX(A839:B839)</f>
        <v>8839</v>
      </c>
      <c r="D839" s="2">
        <f>MIN(A839:B839)</f>
        <v>7951</v>
      </c>
      <c r="E839">
        <f>MOD(C839,2)</f>
        <v>1</v>
      </c>
      <c r="F839">
        <f>C839-D839</f>
        <v>888</v>
      </c>
    </row>
    <row r="840" spans="1:6" x14ac:dyDescent="0.25">
      <c r="A840">
        <v>8119</v>
      </c>
      <c r="B840">
        <v>9008</v>
      </c>
      <c r="C840" s="1">
        <f>MAX(A840:B840)</f>
        <v>9008</v>
      </c>
      <c r="D840" s="2">
        <f>MIN(A840:B840)</f>
        <v>8119</v>
      </c>
      <c r="E840">
        <f>MOD(C840,2)</f>
        <v>0</v>
      </c>
      <c r="F840">
        <f>C840-D840</f>
        <v>889</v>
      </c>
    </row>
    <row r="841" spans="1:6" x14ac:dyDescent="0.25">
      <c r="A841">
        <v>3437</v>
      </c>
      <c r="B841">
        <v>2546</v>
      </c>
      <c r="C841" s="1">
        <f>MAX(A841:B841)</f>
        <v>3437</v>
      </c>
      <c r="D841" s="2">
        <f>MIN(A841:B841)</f>
        <v>2546</v>
      </c>
      <c r="E841">
        <f>MOD(C841,2)</f>
        <v>1</v>
      </c>
      <c r="F841">
        <f>C841-D841</f>
        <v>891</v>
      </c>
    </row>
    <row r="842" spans="1:6" x14ac:dyDescent="0.25">
      <c r="A842">
        <v>4557</v>
      </c>
      <c r="B842">
        <v>5449</v>
      </c>
      <c r="C842" s="1">
        <f>MAX(A842:B842)</f>
        <v>5449</v>
      </c>
      <c r="D842" s="2">
        <f>MIN(A842:B842)</f>
        <v>4557</v>
      </c>
      <c r="E842">
        <f>MOD(C842,2)</f>
        <v>1</v>
      </c>
      <c r="F842">
        <f>C842-D842</f>
        <v>892</v>
      </c>
    </row>
    <row r="843" spans="1:6" x14ac:dyDescent="0.25">
      <c r="A843">
        <v>4557</v>
      </c>
      <c r="B843">
        <v>3662</v>
      </c>
      <c r="C843" s="1">
        <f>MAX(A843:B843)</f>
        <v>4557</v>
      </c>
      <c r="D843" s="2">
        <f>MIN(A843:B843)</f>
        <v>3662</v>
      </c>
      <c r="E843">
        <f>MOD(C843,2)</f>
        <v>1</v>
      </c>
      <c r="F843">
        <f>C843-D843</f>
        <v>895</v>
      </c>
    </row>
    <row r="844" spans="1:6" x14ac:dyDescent="0.25">
      <c r="A844">
        <v>8587</v>
      </c>
      <c r="B844">
        <v>9485</v>
      </c>
      <c r="C844" s="1">
        <f>MAX(A844:B844)</f>
        <v>9485</v>
      </c>
      <c r="D844" s="2">
        <f>MIN(A844:B844)</f>
        <v>8587</v>
      </c>
      <c r="E844">
        <f>MOD(C844,2)</f>
        <v>1</v>
      </c>
      <c r="F844">
        <f>C844-D844</f>
        <v>898</v>
      </c>
    </row>
    <row r="845" spans="1:6" x14ac:dyDescent="0.25">
      <c r="A845">
        <v>1489</v>
      </c>
      <c r="B845">
        <v>591</v>
      </c>
      <c r="C845" s="1">
        <f>MAX(A845:B845)</f>
        <v>1489</v>
      </c>
      <c r="D845" s="2">
        <f>MIN(A845:B845)</f>
        <v>591</v>
      </c>
      <c r="E845">
        <f>MOD(C845,2)</f>
        <v>1</v>
      </c>
      <c r="F845">
        <f>C845-D845</f>
        <v>898</v>
      </c>
    </row>
    <row r="846" spans="1:6" x14ac:dyDescent="0.25">
      <c r="A846">
        <v>9020</v>
      </c>
      <c r="B846">
        <v>8121</v>
      </c>
      <c r="C846" s="1">
        <f>MAX(A846:B846)</f>
        <v>9020</v>
      </c>
      <c r="D846" s="2">
        <f>MIN(A846:B846)</f>
        <v>8121</v>
      </c>
      <c r="E846">
        <f>MOD(C846,2)</f>
        <v>0</v>
      </c>
      <c r="F846">
        <f>C846-D846</f>
        <v>899</v>
      </c>
    </row>
    <row r="847" spans="1:6" x14ac:dyDescent="0.25">
      <c r="A847">
        <v>7193</v>
      </c>
      <c r="B847">
        <v>8094</v>
      </c>
      <c r="C847" s="1">
        <f>MAX(A847:B847)</f>
        <v>8094</v>
      </c>
      <c r="D847" s="2">
        <f>MIN(A847:B847)</f>
        <v>7193</v>
      </c>
      <c r="E847">
        <f>MOD(C847,2)</f>
        <v>0</v>
      </c>
      <c r="F847">
        <f>C847-D847</f>
        <v>901</v>
      </c>
    </row>
    <row r="848" spans="1:6" x14ac:dyDescent="0.25">
      <c r="A848">
        <v>7116</v>
      </c>
      <c r="B848">
        <v>8018</v>
      </c>
      <c r="C848" s="1">
        <f>MAX(A848:B848)</f>
        <v>8018</v>
      </c>
      <c r="D848" s="2">
        <f>MIN(A848:B848)</f>
        <v>7116</v>
      </c>
      <c r="E848">
        <f>MOD(C848,2)</f>
        <v>0</v>
      </c>
      <c r="F848">
        <f>C848-D848</f>
        <v>902</v>
      </c>
    </row>
    <row r="849" spans="1:6" x14ac:dyDescent="0.25">
      <c r="A849">
        <v>7078</v>
      </c>
      <c r="B849">
        <v>6175</v>
      </c>
      <c r="C849" s="1">
        <f>MAX(A849:B849)</f>
        <v>7078</v>
      </c>
      <c r="D849" s="2">
        <f>MIN(A849:B849)</f>
        <v>6175</v>
      </c>
      <c r="E849">
        <f>MOD(C849,2)</f>
        <v>0</v>
      </c>
      <c r="F849">
        <f>C849-D849</f>
        <v>903</v>
      </c>
    </row>
    <row r="850" spans="1:6" x14ac:dyDescent="0.25">
      <c r="A850">
        <v>7400</v>
      </c>
      <c r="B850">
        <v>6496</v>
      </c>
      <c r="C850" s="1">
        <f>MAX(A850:B850)</f>
        <v>7400</v>
      </c>
      <c r="D850" s="2">
        <f>MIN(A850:B850)</f>
        <v>6496</v>
      </c>
      <c r="E850">
        <f>MOD(C850,2)</f>
        <v>0</v>
      </c>
      <c r="F850">
        <f>C850-D850</f>
        <v>904</v>
      </c>
    </row>
    <row r="851" spans="1:6" x14ac:dyDescent="0.25">
      <c r="A851">
        <v>3694</v>
      </c>
      <c r="B851">
        <v>2787</v>
      </c>
      <c r="C851" s="1">
        <f>MAX(A851:B851)</f>
        <v>3694</v>
      </c>
      <c r="D851" s="2">
        <f>MIN(A851:B851)</f>
        <v>2787</v>
      </c>
      <c r="E851">
        <f>MOD(C851,2)</f>
        <v>0</v>
      </c>
      <c r="F851">
        <f>C851-D851</f>
        <v>907</v>
      </c>
    </row>
    <row r="852" spans="1:6" x14ac:dyDescent="0.25">
      <c r="A852">
        <v>9005</v>
      </c>
      <c r="B852">
        <v>8097</v>
      </c>
      <c r="C852" s="1">
        <f>MAX(A852:B852)</f>
        <v>9005</v>
      </c>
      <c r="D852" s="2">
        <f>MIN(A852:B852)</f>
        <v>8097</v>
      </c>
      <c r="E852">
        <f>MOD(C852,2)</f>
        <v>1</v>
      </c>
      <c r="F852">
        <f>C852-D852</f>
        <v>908</v>
      </c>
    </row>
    <row r="853" spans="1:6" x14ac:dyDescent="0.25">
      <c r="A853">
        <v>4290</v>
      </c>
      <c r="B853">
        <v>3382</v>
      </c>
      <c r="C853" s="1">
        <f>MAX(A853:B853)</f>
        <v>4290</v>
      </c>
      <c r="D853" s="2">
        <f>MIN(A853:B853)</f>
        <v>3382</v>
      </c>
      <c r="E853">
        <f>MOD(C853,2)</f>
        <v>0</v>
      </c>
      <c r="F853">
        <f>C853-D853</f>
        <v>908</v>
      </c>
    </row>
    <row r="854" spans="1:6" x14ac:dyDescent="0.25">
      <c r="A854">
        <v>6295</v>
      </c>
      <c r="B854">
        <v>5386</v>
      </c>
      <c r="C854" s="1">
        <f>MAX(A854:B854)</f>
        <v>6295</v>
      </c>
      <c r="D854" s="2">
        <f>MIN(A854:B854)</f>
        <v>5386</v>
      </c>
      <c r="E854">
        <f>MOD(C854,2)</f>
        <v>1</v>
      </c>
      <c r="F854">
        <f>C854-D854</f>
        <v>909</v>
      </c>
    </row>
    <row r="855" spans="1:6" x14ac:dyDescent="0.25">
      <c r="A855">
        <v>815</v>
      </c>
      <c r="B855">
        <v>1725</v>
      </c>
      <c r="C855" s="1">
        <f>MAX(A855:B855)</f>
        <v>1725</v>
      </c>
      <c r="D855" s="2">
        <f>MIN(A855:B855)</f>
        <v>815</v>
      </c>
      <c r="E855">
        <f>MOD(C855,2)</f>
        <v>1</v>
      </c>
      <c r="F855">
        <f>C855-D855</f>
        <v>910</v>
      </c>
    </row>
    <row r="856" spans="1:6" x14ac:dyDescent="0.25">
      <c r="A856">
        <v>5459</v>
      </c>
      <c r="B856">
        <v>6369</v>
      </c>
      <c r="C856" s="1">
        <f>MAX(A856:B856)</f>
        <v>6369</v>
      </c>
      <c r="D856" s="2">
        <f>MIN(A856:B856)</f>
        <v>5459</v>
      </c>
      <c r="E856">
        <f>MOD(C856,2)</f>
        <v>1</v>
      </c>
      <c r="F856">
        <f>C856-D856</f>
        <v>910</v>
      </c>
    </row>
    <row r="857" spans="1:6" x14ac:dyDescent="0.25">
      <c r="A857">
        <v>4228</v>
      </c>
      <c r="B857">
        <v>3317</v>
      </c>
      <c r="C857" s="1">
        <f>MAX(A857:B857)</f>
        <v>4228</v>
      </c>
      <c r="D857" s="2">
        <f>MIN(A857:B857)</f>
        <v>3317</v>
      </c>
      <c r="E857">
        <f>MOD(C857,2)</f>
        <v>0</v>
      </c>
      <c r="F857">
        <f>C857-D857</f>
        <v>911</v>
      </c>
    </row>
    <row r="858" spans="1:6" x14ac:dyDescent="0.25">
      <c r="A858">
        <v>4955</v>
      </c>
      <c r="B858">
        <v>5866</v>
      </c>
      <c r="C858" s="1">
        <f>MAX(A858:B858)</f>
        <v>5866</v>
      </c>
      <c r="D858" s="2">
        <f>MIN(A858:B858)</f>
        <v>4955</v>
      </c>
      <c r="E858">
        <f>MOD(C858,2)</f>
        <v>0</v>
      </c>
      <c r="F858">
        <f>C858-D858</f>
        <v>911</v>
      </c>
    </row>
    <row r="859" spans="1:6" x14ac:dyDescent="0.25">
      <c r="A859">
        <v>5921</v>
      </c>
      <c r="B859">
        <v>5009</v>
      </c>
      <c r="C859" s="1">
        <f>MAX(A859:B859)</f>
        <v>5921</v>
      </c>
      <c r="D859" s="2">
        <f>MIN(A859:B859)</f>
        <v>5009</v>
      </c>
      <c r="E859">
        <f>MOD(C859,2)</f>
        <v>1</v>
      </c>
      <c r="F859">
        <f>C859-D859</f>
        <v>912</v>
      </c>
    </row>
    <row r="860" spans="1:6" x14ac:dyDescent="0.25">
      <c r="A860">
        <v>6971</v>
      </c>
      <c r="B860">
        <v>7885</v>
      </c>
      <c r="C860" s="1">
        <f>MAX(A860:B860)</f>
        <v>7885</v>
      </c>
      <c r="D860" s="2">
        <f>MIN(A860:B860)</f>
        <v>6971</v>
      </c>
      <c r="E860">
        <f>MOD(C860,2)</f>
        <v>1</v>
      </c>
      <c r="F860">
        <f>C860-D860</f>
        <v>914</v>
      </c>
    </row>
    <row r="861" spans="1:6" x14ac:dyDescent="0.25">
      <c r="A861">
        <v>1819</v>
      </c>
      <c r="B861">
        <v>2733</v>
      </c>
      <c r="C861" s="1">
        <f>MAX(A861:B861)</f>
        <v>2733</v>
      </c>
      <c r="D861" s="2">
        <f>MIN(A861:B861)</f>
        <v>1819</v>
      </c>
      <c r="E861">
        <f>MOD(C861,2)</f>
        <v>1</v>
      </c>
      <c r="F861">
        <f>C861-D861</f>
        <v>914</v>
      </c>
    </row>
    <row r="862" spans="1:6" x14ac:dyDescent="0.25">
      <c r="A862">
        <v>6725</v>
      </c>
      <c r="B862">
        <v>5811</v>
      </c>
      <c r="C862" s="1">
        <f>MAX(A862:B862)</f>
        <v>6725</v>
      </c>
      <c r="D862" s="2">
        <f>MIN(A862:B862)</f>
        <v>5811</v>
      </c>
      <c r="E862">
        <f>MOD(C862,2)</f>
        <v>1</v>
      </c>
      <c r="F862">
        <f>C862-D862</f>
        <v>914</v>
      </c>
    </row>
    <row r="863" spans="1:6" x14ac:dyDescent="0.25">
      <c r="A863">
        <v>3757</v>
      </c>
      <c r="B863">
        <v>4672</v>
      </c>
      <c r="C863" s="1">
        <f>MAX(A863:B863)</f>
        <v>4672</v>
      </c>
      <c r="D863" s="2">
        <f>MIN(A863:B863)</f>
        <v>3757</v>
      </c>
      <c r="E863">
        <f>MOD(C863,2)</f>
        <v>0</v>
      </c>
      <c r="F863">
        <f>C863-D863</f>
        <v>915</v>
      </c>
    </row>
    <row r="864" spans="1:6" x14ac:dyDescent="0.25">
      <c r="A864">
        <v>4355</v>
      </c>
      <c r="B864">
        <v>3440</v>
      </c>
      <c r="C864" s="1">
        <f>MAX(A864:B864)</f>
        <v>4355</v>
      </c>
      <c r="D864" s="2">
        <f>MIN(A864:B864)</f>
        <v>3440</v>
      </c>
      <c r="E864">
        <f>MOD(C864,2)</f>
        <v>1</v>
      </c>
      <c r="F864">
        <f>C864-D864</f>
        <v>915</v>
      </c>
    </row>
    <row r="865" spans="1:6" x14ac:dyDescent="0.25">
      <c r="A865">
        <v>6754</v>
      </c>
      <c r="B865">
        <v>7671</v>
      </c>
      <c r="C865" s="1">
        <f>MAX(A865:B865)</f>
        <v>7671</v>
      </c>
      <c r="D865" s="2">
        <f>MIN(A865:B865)</f>
        <v>6754</v>
      </c>
      <c r="E865">
        <f>MOD(C865,2)</f>
        <v>1</v>
      </c>
      <c r="F865">
        <f>C865-D865</f>
        <v>917</v>
      </c>
    </row>
    <row r="866" spans="1:6" x14ac:dyDescent="0.25">
      <c r="A866">
        <v>8474</v>
      </c>
      <c r="B866">
        <v>9392</v>
      </c>
      <c r="C866" s="1">
        <f>MAX(A866:B866)</f>
        <v>9392</v>
      </c>
      <c r="D866" s="2">
        <f>MIN(A866:B866)</f>
        <v>8474</v>
      </c>
      <c r="E866">
        <f>MOD(C866,2)</f>
        <v>0</v>
      </c>
      <c r="F866">
        <f>C866-D866</f>
        <v>918</v>
      </c>
    </row>
    <row r="867" spans="1:6" x14ac:dyDescent="0.25">
      <c r="A867">
        <v>4379</v>
      </c>
      <c r="B867">
        <v>5297</v>
      </c>
      <c r="C867" s="1">
        <f>MAX(A867:B867)</f>
        <v>5297</v>
      </c>
      <c r="D867" s="2">
        <f>MIN(A867:B867)</f>
        <v>4379</v>
      </c>
      <c r="E867">
        <f>MOD(C867,2)</f>
        <v>1</v>
      </c>
      <c r="F867">
        <f>C867-D867</f>
        <v>918</v>
      </c>
    </row>
    <row r="868" spans="1:6" x14ac:dyDescent="0.25">
      <c r="A868">
        <v>9509</v>
      </c>
      <c r="B868">
        <v>8591</v>
      </c>
      <c r="C868" s="1">
        <f>MAX(A868:B868)</f>
        <v>9509</v>
      </c>
      <c r="D868" s="2">
        <f>MIN(A868:B868)</f>
        <v>8591</v>
      </c>
      <c r="E868">
        <f>MOD(C868,2)</f>
        <v>1</v>
      </c>
      <c r="F868">
        <f>C868-D868</f>
        <v>918</v>
      </c>
    </row>
    <row r="869" spans="1:6" x14ac:dyDescent="0.25">
      <c r="A869">
        <v>2790</v>
      </c>
      <c r="B869">
        <v>3708</v>
      </c>
      <c r="C869" s="1">
        <f>MAX(A869:B869)</f>
        <v>3708</v>
      </c>
      <c r="D869" s="2">
        <f>MIN(A869:B869)</f>
        <v>2790</v>
      </c>
      <c r="E869">
        <f>MOD(C869,2)</f>
        <v>0</v>
      </c>
      <c r="F869">
        <f>C869-D869</f>
        <v>918</v>
      </c>
    </row>
    <row r="870" spans="1:6" x14ac:dyDescent="0.25">
      <c r="A870">
        <v>3376</v>
      </c>
      <c r="B870">
        <v>4295</v>
      </c>
      <c r="C870" s="1">
        <f>MAX(A870:B870)</f>
        <v>4295</v>
      </c>
      <c r="D870" s="2">
        <f>MIN(A870:B870)</f>
        <v>3376</v>
      </c>
      <c r="E870">
        <f>MOD(C870,2)</f>
        <v>1</v>
      </c>
      <c r="F870">
        <f>C870-D870</f>
        <v>919</v>
      </c>
    </row>
    <row r="871" spans="1:6" x14ac:dyDescent="0.25">
      <c r="A871">
        <v>3534</v>
      </c>
      <c r="B871">
        <v>4453</v>
      </c>
      <c r="C871" s="1">
        <f>MAX(A871:B871)</f>
        <v>4453</v>
      </c>
      <c r="D871" s="2">
        <f>MIN(A871:B871)</f>
        <v>3534</v>
      </c>
      <c r="E871">
        <f>MOD(C871,2)</f>
        <v>1</v>
      </c>
      <c r="F871">
        <f>C871-D871</f>
        <v>919</v>
      </c>
    </row>
    <row r="872" spans="1:6" x14ac:dyDescent="0.25">
      <c r="A872">
        <v>6198</v>
      </c>
      <c r="B872">
        <v>5279</v>
      </c>
      <c r="C872" s="1">
        <f>MAX(A872:B872)</f>
        <v>6198</v>
      </c>
      <c r="D872" s="2">
        <f>MIN(A872:B872)</f>
        <v>5279</v>
      </c>
      <c r="E872">
        <f>MOD(C872,2)</f>
        <v>0</v>
      </c>
      <c r="F872">
        <f>C872-D872</f>
        <v>919</v>
      </c>
    </row>
    <row r="873" spans="1:6" x14ac:dyDescent="0.25">
      <c r="A873">
        <v>875</v>
      </c>
      <c r="B873">
        <v>1795</v>
      </c>
      <c r="C873" s="1">
        <f>MAX(A873:B873)</f>
        <v>1795</v>
      </c>
      <c r="D873" s="2">
        <f>MIN(A873:B873)</f>
        <v>875</v>
      </c>
      <c r="E873">
        <f>MOD(C873,2)</f>
        <v>1</v>
      </c>
      <c r="F873">
        <f>C873-D873</f>
        <v>920</v>
      </c>
    </row>
    <row r="874" spans="1:6" x14ac:dyDescent="0.25">
      <c r="A874">
        <v>4217</v>
      </c>
      <c r="B874">
        <v>5137</v>
      </c>
      <c r="C874" s="1">
        <f>MAX(A874:B874)</f>
        <v>5137</v>
      </c>
      <c r="D874" s="2">
        <f>MIN(A874:B874)</f>
        <v>4217</v>
      </c>
      <c r="E874">
        <f>MOD(C874,2)</f>
        <v>1</v>
      </c>
      <c r="F874">
        <f>C874-D874</f>
        <v>920</v>
      </c>
    </row>
    <row r="875" spans="1:6" x14ac:dyDescent="0.25">
      <c r="A875">
        <v>6637</v>
      </c>
      <c r="B875">
        <v>7557</v>
      </c>
      <c r="C875" s="1">
        <f>MAX(A875:B875)</f>
        <v>7557</v>
      </c>
      <c r="D875" s="2">
        <f>MIN(A875:B875)</f>
        <v>6637</v>
      </c>
      <c r="E875">
        <f>MOD(C875,2)</f>
        <v>1</v>
      </c>
      <c r="F875">
        <f>C875-D875</f>
        <v>920</v>
      </c>
    </row>
    <row r="876" spans="1:6" x14ac:dyDescent="0.25">
      <c r="A876">
        <v>6710</v>
      </c>
      <c r="B876">
        <v>5789</v>
      </c>
      <c r="C876" s="1">
        <f>MAX(A876:B876)</f>
        <v>6710</v>
      </c>
      <c r="D876" s="2">
        <f>MIN(A876:B876)</f>
        <v>5789</v>
      </c>
      <c r="E876">
        <f>MOD(C876,2)</f>
        <v>0</v>
      </c>
      <c r="F876">
        <f>C876-D876</f>
        <v>921</v>
      </c>
    </row>
    <row r="877" spans="1:6" x14ac:dyDescent="0.25">
      <c r="A877">
        <v>7138</v>
      </c>
      <c r="B877">
        <v>8061</v>
      </c>
      <c r="C877" s="1">
        <f>MAX(A877:B877)</f>
        <v>8061</v>
      </c>
      <c r="D877" s="2">
        <f>MIN(A877:B877)</f>
        <v>7138</v>
      </c>
      <c r="E877">
        <f>MOD(C877,2)</f>
        <v>1</v>
      </c>
      <c r="F877">
        <f>C877-D877</f>
        <v>923</v>
      </c>
    </row>
    <row r="878" spans="1:6" x14ac:dyDescent="0.25">
      <c r="A878">
        <v>8604</v>
      </c>
      <c r="B878">
        <v>9529</v>
      </c>
      <c r="C878" s="1">
        <f>MAX(A878:B878)</f>
        <v>9529</v>
      </c>
      <c r="D878" s="2">
        <f>MIN(A878:B878)</f>
        <v>8604</v>
      </c>
      <c r="E878">
        <f>MOD(C878,2)</f>
        <v>1</v>
      </c>
      <c r="F878">
        <f>C878-D878</f>
        <v>925</v>
      </c>
    </row>
    <row r="879" spans="1:6" x14ac:dyDescent="0.25">
      <c r="A879">
        <v>8741</v>
      </c>
      <c r="B879">
        <v>9667</v>
      </c>
      <c r="C879" s="1">
        <f>MAX(A879:B879)</f>
        <v>9667</v>
      </c>
      <c r="D879" s="2">
        <f>MIN(A879:B879)</f>
        <v>8741</v>
      </c>
      <c r="E879">
        <f>MOD(C879,2)</f>
        <v>1</v>
      </c>
      <c r="F879">
        <f>C879-D879</f>
        <v>926</v>
      </c>
    </row>
    <row r="880" spans="1:6" x14ac:dyDescent="0.25">
      <c r="A880">
        <v>78</v>
      </c>
      <c r="B880">
        <v>1005</v>
      </c>
      <c r="C880" s="1">
        <f>MAX(A880:B880)</f>
        <v>1005</v>
      </c>
      <c r="D880" s="2">
        <f>MIN(A880:B880)</f>
        <v>78</v>
      </c>
      <c r="E880">
        <f>MOD(C880,2)</f>
        <v>1</v>
      </c>
      <c r="F880">
        <f>C880-D880</f>
        <v>927</v>
      </c>
    </row>
    <row r="881" spans="1:6" x14ac:dyDescent="0.25">
      <c r="A881">
        <v>510</v>
      </c>
      <c r="B881">
        <v>1438</v>
      </c>
      <c r="C881" s="1">
        <f>MAX(A881:B881)</f>
        <v>1438</v>
      </c>
      <c r="D881" s="2">
        <f>MIN(A881:B881)</f>
        <v>510</v>
      </c>
      <c r="E881">
        <f>MOD(C881,2)</f>
        <v>0</v>
      </c>
      <c r="F881">
        <f>C881-D881</f>
        <v>928</v>
      </c>
    </row>
    <row r="882" spans="1:6" x14ac:dyDescent="0.25">
      <c r="A882">
        <v>1964</v>
      </c>
      <c r="B882">
        <v>2895</v>
      </c>
      <c r="C882" s="1">
        <f>MAX(A882:B882)</f>
        <v>2895</v>
      </c>
      <c r="D882" s="2">
        <f>MIN(A882:B882)</f>
        <v>1964</v>
      </c>
      <c r="E882">
        <f>MOD(C882,2)</f>
        <v>1</v>
      </c>
      <c r="F882">
        <f>C882-D882</f>
        <v>931</v>
      </c>
    </row>
    <row r="883" spans="1:6" x14ac:dyDescent="0.25">
      <c r="A883">
        <v>2634</v>
      </c>
      <c r="B883">
        <v>3567</v>
      </c>
      <c r="C883" s="1">
        <f>MAX(A883:B883)</f>
        <v>3567</v>
      </c>
      <c r="D883" s="2">
        <f>MIN(A883:B883)</f>
        <v>2634</v>
      </c>
      <c r="E883">
        <f>MOD(C883,2)</f>
        <v>1</v>
      </c>
      <c r="F883">
        <f>C883-D883</f>
        <v>933</v>
      </c>
    </row>
    <row r="884" spans="1:6" x14ac:dyDescent="0.25">
      <c r="A884">
        <v>4406</v>
      </c>
      <c r="B884">
        <v>3473</v>
      </c>
      <c r="C884" s="1">
        <f>MAX(A884:B884)</f>
        <v>4406</v>
      </c>
      <c r="D884" s="2">
        <f>MIN(A884:B884)</f>
        <v>3473</v>
      </c>
      <c r="E884">
        <f>MOD(C884,2)</f>
        <v>0</v>
      </c>
      <c r="F884">
        <f>C884-D884</f>
        <v>933</v>
      </c>
    </row>
    <row r="885" spans="1:6" x14ac:dyDescent="0.25">
      <c r="A885">
        <v>7963</v>
      </c>
      <c r="B885">
        <v>7027</v>
      </c>
      <c r="C885" s="1">
        <f>MAX(A885:B885)</f>
        <v>7963</v>
      </c>
      <c r="D885" s="2">
        <f>MIN(A885:B885)</f>
        <v>7027</v>
      </c>
      <c r="E885">
        <f>MOD(C885,2)</f>
        <v>1</v>
      </c>
      <c r="F885">
        <f>C885-D885</f>
        <v>936</v>
      </c>
    </row>
    <row r="886" spans="1:6" x14ac:dyDescent="0.25">
      <c r="A886">
        <v>25</v>
      </c>
      <c r="B886">
        <v>962</v>
      </c>
      <c r="C886" s="1">
        <f>MAX(A886:B886)</f>
        <v>962</v>
      </c>
      <c r="D886" s="2">
        <f>MIN(A886:B886)</f>
        <v>25</v>
      </c>
      <c r="E886">
        <f>MOD(C886,2)</f>
        <v>0</v>
      </c>
      <c r="F886">
        <f>C886-D886</f>
        <v>937</v>
      </c>
    </row>
    <row r="887" spans="1:6" x14ac:dyDescent="0.25">
      <c r="A887">
        <v>5190</v>
      </c>
      <c r="B887">
        <v>6128</v>
      </c>
      <c r="C887" s="1">
        <f>MAX(A887:B887)</f>
        <v>6128</v>
      </c>
      <c r="D887" s="2">
        <f>MIN(A887:B887)</f>
        <v>5190</v>
      </c>
      <c r="E887">
        <f>MOD(C887,2)</f>
        <v>0</v>
      </c>
      <c r="F887">
        <f>C887-D887</f>
        <v>938</v>
      </c>
    </row>
    <row r="888" spans="1:6" x14ac:dyDescent="0.25">
      <c r="A888">
        <v>2833</v>
      </c>
      <c r="B888">
        <v>3772</v>
      </c>
      <c r="C888" s="1">
        <f>MAX(A888:B888)</f>
        <v>3772</v>
      </c>
      <c r="D888" s="2">
        <f>MIN(A888:B888)</f>
        <v>2833</v>
      </c>
      <c r="E888">
        <f>MOD(C888,2)</f>
        <v>0</v>
      </c>
      <c r="F888">
        <f>C888-D888</f>
        <v>939</v>
      </c>
    </row>
    <row r="889" spans="1:6" x14ac:dyDescent="0.25">
      <c r="A889">
        <v>5694</v>
      </c>
      <c r="B889">
        <v>6634</v>
      </c>
      <c r="C889" s="1">
        <f>MAX(A889:B889)</f>
        <v>6634</v>
      </c>
      <c r="D889" s="2">
        <f>MIN(A889:B889)</f>
        <v>5694</v>
      </c>
      <c r="E889">
        <f>MOD(C889,2)</f>
        <v>0</v>
      </c>
      <c r="F889">
        <f>C889-D889</f>
        <v>940</v>
      </c>
    </row>
    <row r="890" spans="1:6" x14ac:dyDescent="0.25">
      <c r="A890">
        <v>5318</v>
      </c>
      <c r="B890">
        <v>6258</v>
      </c>
      <c r="C890" s="1">
        <f>MAX(A890:B890)</f>
        <v>6258</v>
      </c>
      <c r="D890" s="2">
        <f>MIN(A890:B890)</f>
        <v>5318</v>
      </c>
      <c r="E890">
        <f>MOD(C890,2)</f>
        <v>0</v>
      </c>
      <c r="F890">
        <f>C890-D890</f>
        <v>940</v>
      </c>
    </row>
    <row r="891" spans="1:6" x14ac:dyDescent="0.25">
      <c r="A891">
        <v>5200</v>
      </c>
      <c r="B891">
        <v>6141</v>
      </c>
      <c r="C891" s="1">
        <f>MAX(A891:B891)</f>
        <v>6141</v>
      </c>
      <c r="D891" s="2">
        <f>MIN(A891:B891)</f>
        <v>5200</v>
      </c>
      <c r="E891">
        <f>MOD(C891,2)</f>
        <v>1</v>
      </c>
      <c r="F891">
        <f>C891-D891</f>
        <v>941</v>
      </c>
    </row>
    <row r="892" spans="1:6" x14ac:dyDescent="0.25">
      <c r="A892">
        <v>5430</v>
      </c>
      <c r="B892">
        <v>4484</v>
      </c>
      <c r="C892" s="1">
        <f>MAX(A892:B892)</f>
        <v>5430</v>
      </c>
      <c r="D892" s="2">
        <f>MIN(A892:B892)</f>
        <v>4484</v>
      </c>
      <c r="E892">
        <f>MOD(C892,2)</f>
        <v>0</v>
      </c>
      <c r="F892">
        <f>C892-D892</f>
        <v>946</v>
      </c>
    </row>
    <row r="893" spans="1:6" x14ac:dyDescent="0.25">
      <c r="A893">
        <v>9539</v>
      </c>
      <c r="B893">
        <v>8592</v>
      </c>
      <c r="C893" s="1">
        <f>MAX(A893:B893)</f>
        <v>9539</v>
      </c>
      <c r="D893" s="2">
        <f>MIN(A893:B893)</f>
        <v>8592</v>
      </c>
      <c r="E893">
        <f>MOD(C893,2)</f>
        <v>1</v>
      </c>
      <c r="F893">
        <f>C893-D893</f>
        <v>947</v>
      </c>
    </row>
    <row r="894" spans="1:6" x14ac:dyDescent="0.25">
      <c r="A894">
        <v>4118</v>
      </c>
      <c r="B894">
        <v>3171</v>
      </c>
      <c r="C894" s="1">
        <f>MAX(A894:B894)</f>
        <v>4118</v>
      </c>
      <c r="D894" s="2">
        <f>MIN(A894:B894)</f>
        <v>3171</v>
      </c>
      <c r="E894">
        <f>MOD(C894,2)</f>
        <v>0</v>
      </c>
      <c r="F894">
        <f>C894-D894</f>
        <v>947</v>
      </c>
    </row>
    <row r="895" spans="1:6" x14ac:dyDescent="0.25">
      <c r="A895">
        <v>5939</v>
      </c>
      <c r="B895">
        <v>4991</v>
      </c>
      <c r="C895" s="1">
        <f>MAX(A895:B895)</f>
        <v>5939</v>
      </c>
      <c r="D895" s="2">
        <f>MIN(A895:B895)</f>
        <v>4991</v>
      </c>
      <c r="E895">
        <f>MOD(C895,2)</f>
        <v>1</v>
      </c>
      <c r="F895">
        <f>C895-D895</f>
        <v>948</v>
      </c>
    </row>
    <row r="896" spans="1:6" x14ac:dyDescent="0.25">
      <c r="A896">
        <v>1679</v>
      </c>
      <c r="B896">
        <v>729</v>
      </c>
      <c r="C896" s="1">
        <f>MAX(A896:B896)</f>
        <v>1679</v>
      </c>
      <c r="D896" s="2">
        <f>MIN(A896:B896)</f>
        <v>729</v>
      </c>
      <c r="E896">
        <f>MOD(C896,2)</f>
        <v>1</v>
      </c>
      <c r="F896">
        <f>C896-D896</f>
        <v>950</v>
      </c>
    </row>
    <row r="897" spans="1:6" x14ac:dyDescent="0.25">
      <c r="A897">
        <v>5864</v>
      </c>
      <c r="B897">
        <v>6817</v>
      </c>
      <c r="C897" s="1">
        <f>MAX(A897:B897)</f>
        <v>6817</v>
      </c>
      <c r="D897" s="2">
        <f>MIN(A897:B897)</f>
        <v>5864</v>
      </c>
      <c r="E897">
        <f>MOD(C897,2)</f>
        <v>1</v>
      </c>
      <c r="F897">
        <f>C897-D897</f>
        <v>953</v>
      </c>
    </row>
    <row r="898" spans="1:6" x14ac:dyDescent="0.25">
      <c r="A898">
        <v>1634</v>
      </c>
      <c r="B898">
        <v>680</v>
      </c>
      <c r="C898" s="1">
        <f>MAX(A898:B898)</f>
        <v>1634</v>
      </c>
      <c r="D898" s="2">
        <f>MIN(A898:B898)</f>
        <v>680</v>
      </c>
      <c r="E898">
        <f>MOD(C898,2)</f>
        <v>0</v>
      </c>
      <c r="F898">
        <f>C898-D898</f>
        <v>954</v>
      </c>
    </row>
    <row r="899" spans="1:6" x14ac:dyDescent="0.25">
      <c r="A899">
        <v>7426</v>
      </c>
      <c r="B899">
        <v>8380</v>
      </c>
      <c r="C899" s="1">
        <f>MAX(A899:B899)</f>
        <v>8380</v>
      </c>
      <c r="D899" s="2">
        <f>MIN(A899:B899)</f>
        <v>7426</v>
      </c>
      <c r="E899">
        <f>MOD(C899,2)</f>
        <v>0</v>
      </c>
      <c r="F899">
        <f>C899-D899</f>
        <v>954</v>
      </c>
    </row>
    <row r="900" spans="1:6" x14ac:dyDescent="0.25">
      <c r="A900">
        <v>9443</v>
      </c>
      <c r="B900">
        <v>8485</v>
      </c>
      <c r="C900" s="1">
        <f>MAX(A900:B900)</f>
        <v>9443</v>
      </c>
      <c r="D900" s="2">
        <f>MIN(A900:B900)</f>
        <v>8485</v>
      </c>
      <c r="E900">
        <f>MOD(C900,2)</f>
        <v>1</v>
      </c>
      <c r="F900">
        <f>C900-D900</f>
        <v>958</v>
      </c>
    </row>
    <row r="901" spans="1:6" x14ac:dyDescent="0.25">
      <c r="A901">
        <v>9578</v>
      </c>
      <c r="B901">
        <v>8620</v>
      </c>
      <c r="C901" s="1">
        <f>MAX(A901:B901)</f>
        <v>9578</v>
      </c>
      <c r="D901" s="2">
        <f>MIN(A901:B901)</f>
        <v>8620</v>
      </c>
      <c r="E901">
        <f>MOD(C901,2)</f>
        <v>0</v>
      </c>
      <c r="F901">
        <f>C901-D901</f>
        <v>958</v>
      </c>
    </row>
    <row r="902" spans="1:6" x14ac:dyDescent="0.25">
      <c r="A902">
        <v>669</v>
      </c>
      <c r="B902">
        <v>1628</v>
      </c>
      <c r="C902" s="1">
        <f>MAX(A902:B902)</f>
        <v>1628</v>
      </c>
      <c r="D902" s="2">
        <f>MIN(A902:B902)</f>
        <v>669</v>
      </c>
      <c r="E902">
        <f>MOD(C902,2)</f>
        <v>0</v>
      </c>
      <c r="F902">
        <f>C902-D902</f>
        <v>959</v>
      </c>
    </row>
    <row r="903" spans="1:6" x14ac:dyDescent="0.25">
      <c r="A903">
        <v>2132</v>
      </c>
      <c r="B903">
        <v>1170</v>
      </c>
      <c r="C903" s="1">
        <f>MAX(A903:B903)</f>
        <v>2132</v>
      </c>
      <c r="D903" s="2">
        <f>MIN(A903:B903)</f>
        <v>1170</v>
      </c>
      <c r="E903">
        <f>MOD(C903,2)</f>
        <v>0</v>
      </c>
      <c r="F903">
        <f>C903-D903</f>
        <v>962</v>
      </c>
    </row>
    <row r="904" spans="1:6" x14ac:dyDescent="0.25">
      <c r="A904">
        <v>8021</v>
      </c>
      <c r="B904">
        <v>8983</v>
      </c>
      <c r="C904" s="1">
        <f>MAX(A904:B904)</f>
        <v>8983</v>
      </c>
      <c r="D904" s="2">
        <f>MIN(A904:B904)</f>
        <v>8021</v>
      </c>
      <c r="E904">
        <f>MOD(C904,2)</f>
        <v>1</v>
      </c>
      <c r="F904">
        <f>C904-D904</f>
        <v>962</v>
      </c>
    </row>
    <row r="905" spans="1:6" x14ac:dyDescent="0.25">
      <c r="A905">
        <v>2802</v>
      </c>
      <c r="B905">
        <v>3767</v>
      </c>
      <c r="C905" s="1">
        <f>MAX(A905:B905)</f>
        <v>3767</v>
      </c>
      <c r="D905" s="2">
        <f>MIN(A905:B905)</f>
        <v>2802</v>
      </c>
      <c r="E905">
        <f>MOD(C905,2)</f>
        <v>1</v>
      </c>
      <c r="F905">
        <f>C905-D905</f>
        <v>965</v>
      </c>
    </row>
    <row r="906" spans="1:6" x14ac:dyDescent="0.25">
      <c r="A906">
        <v>6794</v>
      </c>
      <c r="B906">
        <v>7760</v>
      </c>
      <c r="C906" s="1">
        <f>MAX(A906:B906)</f>
        <v>7760</v>
      </c>
      <c r="D906" s="2">
        <f>MIN(A906:B906)</f>
        <v>6794</v>
      </c>
      <c r="E906">
        <f>MOD(C906,2)</f>
        <v>0</v>
      </c>
      <c r="F906">
        <f>C906-D906</f>
        <v>966</v>
      </c>
    </row>
    <row r="907" spans="1:6" x14ac:dyDescent="0.25">
      <c r="A907">
        <v>8304</v>
      </c>
      <c r="B907">
        <v>9271</v>
      </c>
      <c r="C907" s="1">
        <f>MAX(A907:B907)</f>
        <v>9271</v>
      </c>
      <c r="D907" s="2">
        <f>MIN(A907:B907)</f>
        <v>8304</v>
      </c>
      <c r="E907">
        <f>MOD(C907,2)</f>
        <v>1</v>
      </c>
      <c r="F907">
        <f>C907-D907</f>
        <v>967</v>
      </c>
    </row>
    <row r="908" spans="1:6" x14ac:dyDescent="0.25">
      <c r="A908">
        <v>6741</v>
      </c>
      <c r="B908">
        <v>7708</v>
      </c>
      <c r="C908" s="1">
        <f>MAX(A908:B908)</f>
        <v>7708</v>
      </c>
      <c r="D908" s="2">
        <f>MIN(A908:B908)</f>
        <v>6741</v>
      </c>
      <c r="E908">
        <f>MOD(C908,2)</f>
        <v>0</v>
      </c>
      <c r="F908">
        <f>C908-D908</f>
        <v>967</v>
      </c>
    </row>
    <row r="909" spans="1:6" x14ac:dyDescent="0.25">
      <c r="A909">
        <v>6425</v>
      </c>
      <c r="B909">
        <v>7394</v>
      </c>
      <c r="C909" s="1">
        <f>MAX(A909:B909)</f>
        <v>7394</v>
      </c>
      <c r="D909" s="2">
        <f>MIN(A909:B909)</f>
        <v>6425</v>
      </c>
      <c r="E909">
        <f>MOD(C909,2)</f>
        <v>0</v>
      </c>
      <c r="F909">
        <f>C909-D909</f>
        <v>969</v>
      </c>
    </row>
    <row r="910" spans="1:6" x14ac:dyDescent="0.25">
      <c r="A910">
        <v>4401</v>
      </c>
      <c r="B910">
        <v>3431</v>
      </c>
      <c r="C910" s="1">
        <f>MAX(A910:B910)</f>
        <v>4401</v>
      </c>
      <c r="D910" s="2">
        <f>MIN(A910:B910)</f>
        <v>3431</v>
      </c>
      <c r="E910">
        <f>MOD(C910,2)</f>
        <v>1</v>
      </c>
      <c r="F910">
        <f>C910-D910</f>
        <v>970</v>
      </c>
    </row>
    <row r="911" spans="1:6" x14ac:dyDescent="0.25">
      <c r="A911">
        <v>6444</v>
      </c>
      <c r="B911">
        <v>7415</v>
      </c>
      <c r="C911" s="1">
        <f>MAX(A911:B911)</f>
        <v>7415</v>
      </c>
      <c r="D911" s="2">
        <f>MIN(A911:B911)</f>
        <v>6444</v>
      </c>
      <c r="E911">
        <f>MOD(C911,2)</f>
        <v>1</v>
      </c>
      <c r="F911">
        <f>C911-D911</f>
        <v>971</v>
      </c>
    </row>
    <row r="912" spans="1:6" x14ac:dyDescent="0.25">
      <c r="A912">
        <v>2523</v>
      </c>
      <c r="B912">
        <v>1552</v>
      </c>
      <c r="C912" s="1">
        <f>MAX(A912:B912)</f>
        <v>2523</v>
      </c>
      <c r="D912" s="2">
        <f>MIN(A912:B912)</f>
        <v>1552</v>
      </c>
      <c r="E912">
        <f>MOD(C912,2)</f>
        <v>1</v>
      </c>
      <c r="F912">
        <f>C912-D912</f>
        <v>971</v>
      </c>
    </row>
    <row r="913" spans="1:6" x14ac:dyDescent="0.25">
      <c r="A913">
        <v>8393</v>
      </c>
      <c r="B913">
        <v>9364</v>
      </c>
      <c r="C913" s="1">
        <f>MAX(A913:B913)</f>
        <v>9364</v>
      </c>
      <c r="D913" s="2">
        <f>MIN(A913:B913)</f>
        <v>8393</v>
      </c>
      <c r="E913">
        <f>MOD(C913,2)</f>
        <v>0</v>
      </c>
      <c r="F913">
        <f>C913-D913</f>
        <v>971</v>
      </c>
    </row>
    <row r="914" spans="1:6" x14ac:dyDescent="0.25">
      <c r="A914">
        <v>3783</v>
      </c>
      <c r="B914">
        <v>4757</v>
      </c>
      <c r="C914" s="1">
        <f>MAX(A914:B914)</f>
        <v>4757</v>
      </c>
      <c r="D914" s="2">
        <f>MIN(A914:B914)</f>
        <v>3783</v>
      </c>
      <c r="E914">
        <f>MOD(C914,2)</f>
        <v>1</v>
      </c>
      <c r="F914">
        <f>C914-D914</f>
        <v>974</v>
      </c>
    </row>
    <row r="915" spans="1:6" x14ac:dyDescent="0.25">
      <c r="A915">
        <v>4094</v>
      </c>
      <c r="B915">
        <v>3120</v>
      </c>
      <c r="C915" s="1">
        <f>MAX(A915:B915)</f>
        <v>4094</v>
      </c>
      <c r="D915" s="2">
        <f>MIN(A915:B915)</f>
        <v>3120</v>
      </c>
      <c r="E915">
        <f>MOD(C915,2)</f>
        <v>0</v>
      </c>
      <c r="F915">
        <f>C915-D915</f>
        <v>974</v>
      </c>
    </row>
    <row r="916" spans="1:6" x14ac:dyDescent="0.25">
      <c r="A916">
        <v>8462</v>
      </c>
      <c r="B916">
        <v>9436</v>
      </c>
      <c r="C916" s="1">
        <f>MAX(A916:B916)</f>
        <v>9436</v>
      </c>
      <c r="D916" s="2">
        <f>MIN(A916:B916)</f>
        <v>8462</v>
      </c>
      <c r="E916">
        <f>MOD(C916,2)</f>
        <v>0</v>
      </c>
      <c r="F916">
        <f>C916-D916</f>
        <v>974</v>
      </c>
    </row>
    <row r="917" spans="1:6" x14ac:dyDescent="0.25">
      <c r="A917">
        <v>3105</v>
      </c>
      <c r="B917">
        <v>2130</v>
      </c>
      <c r="C917" s="1">
        <f>MAX(A917:B917)</f>
        <v>3105</v>
      </c>
      <c r="D917" s="2">
        <f>MIN(A917:B917)</f>
        <v>2130</v>
      </c>
      <c r="E917">
        <f>MOD(C917,2)</f>
        <v>1</v>
      </c>
      <c r="F917">
        <f>C917-D917</f>
        <v>975</v>
      </c>
    </row>
    <row r="918" spans="1:6" x14ac:dyDescent="0.25">
      <c r="A918">
        <v>4296</v>
      </c>
      <c r="B918">
        <v>5274</v>
      </c>
      <c r="C918" s="1">
        <f>MAX(A918:B918)</f>
        <v>5274</v>
      </c>
      <c r="D918" s="2">
        <f>MIN(A918:B918)</f>
        <v>4296</v>
      </c>
      <c r="E918">
        <f>MOD(C918,2)</f>
        <v>0</v>
      </c>
      <c r="F918">
        <f>C918-D918</f>
        <v>978</v>
      </c>
    </row>
    <row r="919" spans="1:6" x14ac:dyDescent="0.25">
      <c r="A919">
        <v>4873</v>
      </c>
      <c r="B919">
        <v>3894</v>
      </c>
      <c r="C919" s="1">
        <f>MAX(A919:B919)</f>
        <v>4873</v>
      </c>
      <c r="D919" s="2">
        <f>MIN(A919:B919)</f>
        <v>3894</v>
      </c>
      <c r="E919">
        <f>MOD(C919,2)</f>
        <v>1</v>
      </c>
      <c r="F919">
        <f>C919-D919</f>
        <v>979</v>
      </c>
    </row>
    <row r="920" spans="1:6" x14ac:dyDescent="0.25">
      <c r="A920">
        <v>5009</v>
      </c>
      <c r="B920">
        <v>4028</v>
      </c>
      <c r="C920" s="1">
        <f>MAX(A920:B920)</f>
        <v>5009</v>
      </c>
      <c r="D920" s="2">
        <f>MIN(A920:B920)</f>
        <v>4028</v>
      </c>
      <c r="E920">
        <f>MOD(C920,2)</f>
        <v>1</v>
      </c>
      <c r="F920">
        <f>C920-D920</f>
        <v>981</v>
      </c>
    </row>
    <row r="921" spans="1:6" x14ac:dyDescent="0.25">
      <c r="A921">
        <v>4209</v>
      </c>
      <c r="B921">
        <v>5190</v>
      </c>
      <c r="C921" s="1">
        <f>MAX(A921:B921)</f>
        <v>5190</v>
      </c>
      <c r="D921" s="2">
        <f>MIN(A921:B921)</f>
        <v>4209</v>
      </c>
      <c r="E921">
        <f>MOD(C921,2)</f>
        <v>0</v>
      </c>
      <c r="F921">
        <f>C921-D921</f>
        <v>981</v>
      </c>
    </row>
    <row r="922" spans="1:6" x14ac:dyDescent="0.25">
      <c r="A922">
        <v>3110</v>
      </c>
      <c r="B922">
        <v>4093</v>
      </c>
      <c r="C922" s="1">
        <f>MAX(A922:B922)</f>
        <v>4093</v>
      </c>
      <c r="D922" s="2">
        <f>MIN(A922:B922)</f>
        <v>3110</v>
      </c>
      <c r="E922">
        <f>MOD(C922,2)</f>
        <v>1</v>
      </c>
      <c r="F922">
        <f>C922-D922</f>
        <v>983</v>
      </c>
    </row>
    <row r="923" spans="1:6" x14ac:dyDescent="0.25">
      <c r="A923">
        <v>1136</v>
      </c>
      <c r="B923">
        <v>2120</v>
      </c>
      <c r="C923" s="1">
        <f>MAX(A923:B923)</f>
        <v>2120</v>
      </c>
      <c r="D923" s="2">
        <f>MIN(A923:B923)</f>
        <v>1136</v>
      </c>
      <c r="E923">
        <f>MOD(C923,2)</f>
        <v>0</v>
      </c>
      <c r="F923">
        <f>C923-D923</f>
        <v>984</v>
      </c>
    </row>
    <row r="924" spans="1:6" x14ac:dyDescent="0.25">
      <c r="A924">
        <v>7641</v>
      </c>
      <c r="B924">
        <v>6655</v>
      </c>
      <c r="C924" s="1">
        <f>MAX(A924:B924)</f>
        <v>7641</v>
      </c>
      <c r="D924" s="2">
        <f>MIN(A924:B924)</f>
        <v>6655</v>
      </c>
      <c r="E924">
        <f>MOD(C924,2)</f>
        <v>1</v>
      </c>
      <c r="F924">
        <f>C924-D924</f>
        <v>986</v>
      </c>
    </row>
    <row r="925" spans="1:6" x14ac:dyDescent="0.25">
      <c r="A925">
        <v>3992</v>
      </c>
      <c r="B925">
        <v>3005</v>
      </c>
      <c r="C925" s="1">
        <f>MAX(A925:B925)</f>
        <v>3992</v>
      </c>
      <c r="D925" s="2">
        <f>MIN(A925:B925)</f>
        <v>3005</v>
      </c>
      <c r="E925">
        <f>MOD(C925,2)</f>
        <v>0</v>
      </c>
      <c r="F925">
        <f>C925-D925</f>
        <v>987</v>
      </c>
    </row>
    <row r="926" spans="1:6" x14ac:dyDescent="0.25">
      <c r="A926">
        <v>913</v>
      </c>
      <c r="B926">
        <v>1900</v>
      </c>
      <c r="C926" s="1">
        <f>MAX(A926:B926)</f>
        <v>1900</v>
      </c>
      <c r="D926" s="2">
        <f>MIN(A926:B926)</f>
        <v>913</v>
      </c>
      <c r="E926">
        <f>MOD(C926,2)</f>
        <v>0</v>
      </c>
      <c r="F926">
        <f>C926-D926</f>
        <v>987</v>
      </c>
    </row>
    <row r="927" spans="1:6" x14ac:dyDescent="0.25">
      <c r="A927">
        <v>2162</v>
      </c>
      <c r="B927">
        <v>3150</v>
      </c>
      <c r="C927" s="1">
        <f>MAX(A927:B927)</f>
        <v>3150</v>
      </c>
      <c r="D927" s="2">
        <f>MIN(A927:B927)</f>
        <v>2162</v>
      </c>
      <c r="E927">
        <f>MOD(C927,2)</f>
        <v>0</v>
      </c>
      <c r="F927">
        <f>C927-D927</f>
        <v>988</v>
      </c>
    </row>
    <row r="928" spans="1:6" x14ac:dyDescent="0.25">
      <c r="A928">
        <v>7852</v>
      </c>
      <c r="B928">
        <v>8840</v>
      </c>
      <c r="C928" s="1">
        <f>MAX(A928:B928)</f>
        <v>8840</v>
      </c>
      <c r="D928" s="2">
        <f>MIN(A928:B928)</f>
        <v>7852</v>
      </c>
      <c r="E928">
        <f>MOD(C928,2)</f>
        <v>0</v>
      </c>
      <c r="F928">
        <f>C928-D928</f>
        <v>988</v>
      </c>
    </row>
    <row r="929" spans="1:6" x14ac:dyDescent="0.25">
      <c r="A929">
        <v>4759</v>
      </c>
      <c r="B929">
        <v>5747</v>
      </c>
      <c r="C929" s="1">
        <f>MAX(A929:B929)</f>
        <v>5747</v>
      </c>
      <c r="D929" s="2">
        <f>MIN(A929:B929)</f>
        <v>4759</v>
      </c>
      <c r="E929">
        <f>MOD(C929,2)</f>
        <v>1</v>
      </c>
      <c r="F929">
        <f>C929-D929</f>
        <v>988</v>
      </c>
    </row>
    <row r="930" spans="1:6" x14ac:dyDescent="0.25">
      <c r="A930">
        <v>7598</v>
      </c>
      <c r="B930">
        <v>6609</v>
      </c>
      <c r="C930" s="1">
        <f>MAX(A930:B930)</f>
        <v>7598</v>
      </c>
      <c r="D930" s="2">
        <f>MIN(A930:B930)</f>
        <v>6609</v>
      </c>
      <c r="E930">
        <f>MOD(C930,2)</f>
        <v>0</v>
      </c>
      <c r="F930">
        <f>C930-D930</f>
        <v>989</v>
      </c>
    </row>
    <row r="931" spans="1:6" x14ac:dyDescent="0.25">
      <c r="A931">
        <v>6969</v>
      </c>
      <c r="B931">
        <v>7958</v>
      </c>
      <c r="C931" s="1">
        <f>MAX(A931:B931)</f>
        <v>7958</v>
      </c>
      <c r="D931" s="2">
        <f>MIN(A931:B931)</f>
        <v>6969</v>
      </c>
      <c r="E931">
        <f>MOD(C931,2)</f>
        <v>0</v>
      </c>
      <c r="F931">
        <f>C931-D931</f>
        <v>989</v>
      </c>
    </row>
    <row r="932" spans="1:6" x14ac:dyDescent="0.25">
      <c r="A932">
        <v>4270</v>
      </c>
      <c r="B932">
        <v>3279</v>
      </c>
      <c r="C932" s="1">
        <f>MAX(A932:B932)</f>
        <v>4270</v>
      </c>
      <c r="D932" s="2">
        <f>MIN(A932:B932)</f>
        <v>3279</v>
      </c>
      <c r="E932">
        <f>MOD(C932,2)</f>
        <v>0</v>
      </c>
      <c r="F932">
        <f>C932-D932</f>
        <v>991</v>
      </c>
    </row>
    <row r="933" spans="1:6" x14ac:dyDescent="0.25">
      <c r="A933">
        <v>8882</v>
      </c>
      <c r="B933">
        <v>7890</v>
      </c>
      <c r="C933" s="1">
        <f>MAX(A933:B933)</f>
        <v>8882</v>
      </c>
      <c r="D933" s="2">
        <f>MIN(A933:B933)</f>
        <v>7890</v>
      </c>
      <c r="E933">
        <f>MOD(C933,2)</f>
        <v>0</v>
      </c>
      <c r="F933">
        <f>C933-D933</f>
        <v>992</v>
      </c>
    </row>
    <row r="934" spans="1:6" x14ac:dyDescent="0.25">
      <c r="A934">
        <v>6604</v>
      </c>
      <c r="B934">
        <v>5607</v>
      </c>
      <c r="C934" s="1">
        <f>MAX(A934:B934)</f>
        <v>6604</v>
      </c>
      <c r="D934" s="2">
        <f>MIN(A934:B934)</f>
        <v>5607</v>
      </c>
      <c r="E934">
        <f>MOD(C934,2)</f>
        <v>0</v>
      </c>
      <c r="F934">
        <f>C934-D934</f>
        <v>997</v>
      </c>
    </row>
    <row r="935" spans="1:6" x14ac:dyDescent="0.25">
      <c r="A935">
        <v>3809</v>
      </c>
      <c r="B935">
        <v>2812</v>
      </c>
      <c r="C935" s="1">
        <f>MAX(A935:B935)</f>
        <v>3809</v>
      </c>
      <c r="D935" s="2">
        <f>MIN(A935:B935)</f>
        <v>2812</v>
      </c>
      <c r="E935">
        <f>MOD(C935,2)</f>
        <v>1</v>
      </c>
      <c r="F935">
        <f>C935-D935</f>
        <v>997</v>
      </c>
    </row>
    <row r="936" spans="1:6" x14ac:dyDescent="0.25">
      <c r="A936">
        <v>260</v>
      </c>
      <c r="B936">
        <v>1259</v>
      </c>
      <c r="C936" s="1">
        <f>MAX(A936:B936)</f>
        <v>1259</v>
      </c>
      <c r="D936" s="2">
        <f>MIN(A936:B936)</f>
        <v>260</v>
      </c>
      <c r="E936">
        <f>MOD(C936,2)</f>
        <v>1</v>
      </c>
      <c r="F936">
        <f>C936-D936</f>
        <v>999</v>
      </c>
    </row>
    <row r="937" spans="1:6" x14ac:dyDescent="0.25">
      <c r="A937">
        <v>3274</v>
      </c>
      <c r="B937">
        <v>2275</v>
      </c>
      <c r="C937" s="1">
        <f>MAX(A937:B937)</f>
        <v>3274</v>
      </c>
      <c r="D937" s="2">
        <f>MIN(A937:B937)</f>
        <v>2275</v>
      </c>
      <c r="E937">
        <f>MOD(C937,2)</f>
        <v>0</v>
      </c>
      <c r="F937">
        <f>C937-D937</f>
        <v>999</v>
      </c>
    </row>
    <row r="938" spans="1:6" x14ac:dyDescent="0.25">
      <c r="A938">
        <v>1503</v>
      </c>
      <c r="B938">
        <v>2503</v>
      </c>
      <c r="C938" s="1">
        <f>MAX(A938:B938)</f>
        <v>2503</v>
      </c>
      <c r="D938" s="2">
        <f>MIN(A938:B938)</f>
        <v>1503</v>
      </c>
      <c r="E938">
        <f>MOD(C938,2)</f>
        <v>1</v>
      </c>
      <c r="F938">
        <f>C938-D938</f>
        <v>1000</v>
      </c>
    </row>
    <row r="939" spans="1:6" x14ac:dyDescent="0.25">
      <c r="A939">
        <v>7012</v>
      </c>
      <c r="B939">
        <v>8013</v>
      </c>
      <c r="C939" s="1">
        <f>MAX(A939:B939)</f>
        <v>8013</v>
      </c>
      <c r="D939" s="2">
        <f>MIN(A939:B939)</f>
        <v>7012</v>
      </c>
      <c r="E939">
        <f>MOD(C939,2)</f>
        <v>1</v>
      </c>
      <c r="F939">
        <f>C939-D939</f>
        <v>1001</v>
      </c>
    </row>
    <row r="940" spans="1:6" x14ac:dyDescent="0.25">
      <c r="A940">
        <v>6183</v>
      </c>
      <c r="B940">
        <v>7184</v>
      </c>
      <c r="C940" s="1">
        <f>MAX(A940:B940)</f>
        <v>7184</v>
      </c>
      <c r="D940" s="2">
        <f>MIN(A940:B940)</f>
        <v>6183</v>
      </c>
      <c r="E940">
        <f>MOD(C940,2)</f>
        <v>0</v>
      </c>
      <c r="F940">
        <f>C940-D940</f>
        <v>1001</v>
      </c>
    </row>
    <row r="941" spans="1:6" x14ac:dyDescent="0.25">
      <c r="A941">
        <v>7864</v>
      </c>
      <c r="B941">
        <v>6863</v>
      </c>
      <c r="C941" s="1">
        <f>MAX(A941:B941)</f>
        <v>7864</v>
      </c>
      <c r="D941" s="2">
        <f>MIN(A941:B941)</f>
        <v>6863</v>
      </c>
      <c r="E941">
        <f>MOD(C941,2)</f>
        <v>0</v>
      </c>
      <c r="F941">
        <f>C941-D941</f>
        <v>1001</v>
      </c>
    </row>
    <row r="942" spans="1:6" x14ac:dyDescent="0.25">
      <c r="A942">
        <v>9623</v>
      </c>
      <c r="B942">
        <v>8621</v>
      </c>
      <c r="C942" s="1">
        <f>MAX(A942:B942)</f>
        <v>9623</v>
      </c>
      <c r="D942" s="2">
        <f>MIN(A942:B942)</f>
        <v>8621</v>
      </c>
      <c r="E942">
        <f>MOD(C942,2)</f>
        <v>1</v>
      </c>
      <c r="F942">
        <f>C942-D942</f>
        <v>1002</v>
      </c>
    </row>
    <row r="943" spans="1:6" x14ac:dyDescent="0.25">
      <c r="A943">
        <v>7967</v>
      </c>
      <c r="B943">
        <v>6965</v>
      </c>
      <c r="C943" s="1">
        <f>MAX(A943:B943)</f>
        <v>7967</v>
      </c>
      <c r="D943" s="2">
        <f>MIN(A943:B943)</f>
        <v>6965</v>
      </c>
      <c r="E943">
        <f>MOD(C943,2)</f>
        <v>1</v>
      </c>
      <c r="F943">
        <f>C943-D943</f>
        <v>1002</v>
      </c>
    </row>
    <row r="944" spans="1:6" x14ac:dyDescent="0.25">
      <c r="A944">
        <v>8453</v>
      </c>
      <c r="B944">
        <v>7450</v>
      </c>
      <c r="C944" s="1">
        <f>MAX(A944:B944)</f>
        <v>8453</v>
      </c>
      <c r="D944" s="2">
        <f>MIN(A944:B944)</f>
        <v>7450</v>
      </c>
      <c r="E944">
        <f>MOD(C944,2)</f>
        <v>1</v>
      </c>
      <c r="F944">
        <f>C944-D944</f>
        <v>1003</v>
      </c>
    </row>
    <row r="945" spans="1:6" x14ac:dyDescent="0.25">
      <c r="A945">
        <v>6952</v>
      </c>
      <c r="B945">
        <v>5946</v>
      </c>
      <c r="C945" s="1">
        <f>MAX(A945:B945)</f>
        <v>6952</v>
      </c>
      <c r="D945" s="2">
        <f>MIN(A945:B945)</f>
        <v>5946</v>
      </c>
      <c r="E945">
        <f>MOD(C945,2)</f>
        <v>0</v>
      </c>
      <c r="F945">
        <f>C945-D945</f>
        <v>1006</v>
      </c>
    </row>
    <row r="946" spans="1:6" x14ac:dyDescent="0.25">
      <c r="A946">
        <v>2337</v>
      </c>
      <c r="B946">
        <v>3343</v>
      </c>
      <c r="C946" s="1">
        <f>MAX(A946:B946)</f>
        <v>3343</v>
      </c>
      <c r="D946" s="2">
        <f>MIN(A946:B946)</f>
        <v>2337</v>
      </c>
      <c r="E946">
        <f>MOD(C946,2)</f>
        <v>1</v>
      </c>
      <c r="F946">
        <f>C946-D946</f>
        <v>1006</v>
      </c>
    </row>
    <row r="947" spans="1:6" x14ac:dyDescent="0.25">
      <c r="A947">
        <v>8805</v>
      </c>
      <c r="B947">
        <v>9811</v>
      </c>
      <c r="C947" s="1">
        <f>MAX(A947:B947)</f>
        <v>9811</v>
      </c>
      <c r="D947" s="2">
        <f>MIN(A947:B947)</f>
        <v>8805</v>
      </c>
      <c r="E947">
        <f>MOD(C947,2)</f>
        <v>1</v>
      </c>
      <c r="F947">
        <f>C947-D947</f>
        <v>1006</v>
      </c>
    </row>
    <row r="948" spans="1:6" x14ac:dyDescent="0.25">
      <c r="A948">
        <v>1042</v>
      </c>
      <c r="B948">
        <v>2048</v>
      </c>
      <c r="C948" s="1">
        <f>MAX(A948:B948)</f>
        <v>2048</v>
      </c>
      <c r="D948" s="2">
        <f>MIN(A948:B948)</f>
        <v>1042</v>
      </c>
      <c r="E948">
        <f>MOD(C948,2)</f>
        <v>0</v>
      </c>
      <c r="F948">
        <f>C948-D948</f>
        <v>1006</v>
      </c>
    </row>
    <row r="949" spans="1:6" x14ac:dyDescent="0.25">
      <c r="A949">
        <v>5497</v>
      </c>
      <c r="B949">
        <v>4490</v>
      </c>
      <c r="C949" s="1">
        <f>MAX(A949:B949)</f>
        <v>5497</v>
      </c>
      <c r="D949" s="2">
        <f>MIN(A949:B949)</f>
        <v>4490</v>
      </c>
      <c r="E949">
        <f>MOD(C949,2)</f>
        <v>1</v>
      </c>
      <c r="F949">
        <f>C949-D949</f>
        <v>1007</v>
      </c>
    </row>
    <row r="950" spans="1:6" x14ac:dyDescent="0.25">
      <c r="A950">
        <v>6398</v>
      </c>
      <c r="B950">
        <v>5391</v>
      </c>
      <c r="C950" s="1">
        <f>MAX(A950:B950)</f>
        <v>6398</v>
      </c>
      <c r="D950" s="2">
        <f>MIN(A950:B950)</f>
        <v>5391</v>
      </c>
      <c r="E950">
        <f>MOD(C950,2)</f>
        <v>0</v>
      </c>
      <c r="F950">
        <f>C950-D950</f>
        <v>1007</v>
      </c>
    </row>
    <row r="951" spans="1:6" x14ac:dyDescent="0.25">
      <c r="A951">
        <v>5768</v>
      </c>
      <c r="B951">
        <v>4761</v>
      </c>
      <c r="C951" s="1">
        <f>MAX(A951:B951)</f>
        <v>5768</v>
      </c>
      <c r="D951" s="2">
        <f>MIN(A951:B951)</f>
        <v>4761</v>
      </c>
      <c r="E951">
        <f>MOD(C951,2)</f>
        <v>0</v>
      </c>
      <c r="F951">
        <f>C951-D951</f>
        <v>1007</v>
      </c>
    </row>
    <row r="952" spans="1:6" x14ac:dyDescent="0.25">
      <c r="A952">
        <v>3780</v>
      </c>
      <c r="B952">
        <v>4789</v>
      </c>
      <c r="C952" s="1">
        <f>MAX(A952:B952)</f>
        <v>4789</v>
      </c>
      <c r="D952" s="2">
        <f>MIN(A952:B952)</f>
        <v>3780</v>
      </c>
      <c r="E952">
        <f>MOD(C952,2)</f>
        <v>1</v>
      </c>
      <c r="F952">
        <f>C952-D952</f>
        <v>1009</v>
      </c>
    </row>
    <row r="953" spans="1:6" x14ac:dyDescent="0.25">
      <c r="A953">
        <v>6598</v>
      </c>
      <c r="B953">
        <v>7607</v>
      </c>
      <c r="C953" s="1">
        <f>MAX(A953:B953)</f>
        <v>7607</v>
      </c>
      <c r="D953" s="2">
        <f>MIN(A953:B953)</f>
        <v>6598</v>
      </c>
      <c r="E953">
        <f>MOD(C953,2)</f>
        <v>1</v>
      </c>
      <c r="F953">
        <f>C953-D953</f>
        <v>1009</v>
      </c>
    </row>
    <row r="954" spans="1:6" x14ac:dyDescent="0.25">
      <c r="A954">
        <v>6104</v>
      </c>
      <c r="B954">
        <v>5095</v>
      </c>
      <c r="C954" s="1">
        <f>MAX(A954:B954)</f>
        <v>6104</v>
      </c>
      <c r="D954" s="2">
        <f>MIN(A954:B954)</f>
        <v>5095</v>
      </c>
      <c r="E954">
        <f>MOD(C954,2)</f>
        <v>0</v>
      </c>
      <c r="F954">
        <f>C954-D954</f>
        <v>1009</v>
      </c>
    </row>
    <row r="955" spans="1:6" x14ac:dyDescent="0.25">
      <c r="A955">
        <v>2027</v>
      </c>
      <c r="B955">
        <v>1017</v>
      </c>
      <c r="C955" s="1">
        <f>MAX(A955:B955)</f>
        <v>2027</v>
      </c>
      <c r="D955" s="2">
        <f>MIN(A955:B955)</f>
        <v>1017</v>
      </c>
      <c r="E955">
        <f>MOD(C955,2)</f>
        <v>1</v>
      </c>
      <c r="F955">
        <f>C955-D955</f>
        <v>1010</v>
      </c>
    </row>
    <row r="956" spans="1:6" x14ac:dyDescent="0.25">
      <c r="A956">
        <v>8053</v>
      </c>
      <c r="B956">
        <v>9063</v>
      </c>
      <c r="C956" s="1">
        <f>MAX(A956:B956)</f>
        <v>9063</v>
      </c>
      <c r="D956" s="2">
        <f>MIN(A956:B956)</f>
        <v>8053</v>
      </c>
      <c r="E956">
        <f>MOD(C956,2)</f>
        <v>1</v>
      </c>
      <c r="F956">
        <f>C956-D956</f>
        <v>1010</v>
      </c>
    </row>
    <row r="957" spans="1:6" x14ac:dyDescent="0.25">
      <c r="A957">
        <v>2526</v>
      </c>
      <c r="B957">
        <v>1515</v>
      </c>
      <c r="C957" s="1">
        <f>MAX(A957:B957)</f>
        <v>2526</v>
      </c>
      <c r="D957" s="2">
        <f>MIN(A957:B957)</f>
        <v>1515</v>
      </c>
      <c r="E957">
        <f>MOD(C957,2)</f>
        <v>0</v>
      </c>
      <c r="F957">
        <f>C957-D957</f>
        <v>1011</v>
      </c>
    </row>
    <row r="958" spans="1:6" x14ac:dyDescent="0.25">
      <c r="A958">
        <v>9644</v>
      </c>
      <c r="B958">
        <v>8632</v>
      </c>
      <c r="C958" s="1">
        <f>MAX(A958:B958)</f>
        <v>9644</v>
      </c>
      <c r="D958" s="2">
        <f>MIN(A958:B958)</f>
        <v>8632</v>
      </c>
      <c r="E958">
        <f>MOD(C958,2)</f>
        <v>0</v>
      </c>
      <c r="F958">
        <f>C958-D958</f>
        <v>1012</v>
      </c>
    </row>
    <row r="959" spans="1:6" x14ac:dyDescent="0.25">
      <c r="A959">
        <v>9924</v>
      </c>
      <c r="B959">
        <v>8912</v>
      </c>
      <c r="C959" s="1">
        <f>MAX(A959:B959)</f>
        <v>9924</v>
      </c>
      <c r="D959" s="2">
        <f>MIN(A959:B959)</f>
        <v>8912</v>
      </c>
      <c r="E959">
        <f>MOD(C959,2)</f>
        <v>0</v>
      </c>
      <c r="F959">
        <f>C959-D959</f>
        <v>1012</v>
      </c>
    </row>
    <row r="960" spans="1:6" x14ac:dyDescent="0.25">
      <c r="A960">
        <v>3539</v>
      </c>
      <c r="B960">
        <v>2526</v>
      </c>
      <c r="C960" s="1">
        <f>MAX(A960:B960)</f>
        <v>3539</v>
      </c>
      <c r="D960" s="2">
        <f>MIN(A960:B960)</f>
        <v>2526</v>
      </c>
      <c r="E960">
        <f>MOD(C960,2)</f>
        <v>1</v>
      </c>
      <c r="F960">
        <f>C960-D960</f>
        <v>1013</v>
      </c>
    </row>
    <row r="961" spans="1:6" x14ac:dyDescent="0.25">
      <c r="A961">
        <v>7636</v>
      </c>
      <c r="B961">
        <v>8649</v>
      </c>
      <c r="C961" s="1">
        <f>MAX(A961:B961)</f>
        <v>8649</v>
      </c>
      <c r="D961" s="2">
        <f>MIN(A961:B961)</f>
        <v>7636</v>
      </c>
      <c r="E961">
        <f>MOD(C961,2)</f>
        <v>1</v>
      </c>
      <c r="F961">
        <f>C961-D961</f>
        <v>1013</v>
      </c>
    </row>
    <row r="962" spans="1:6" x14ac:dyDescent="0.25">
      <c r="A962">
        <v>9644</v>
      </c>
      <c r="B962">
        <v>8631</v>
      </c>
      <c r="C962" s="1">
        <f>MAX(A962:B962)</f>
        <v>9644</v>
      </c>
      <c r="D962" s="2">
        <f>MIN(A962:B962)</f>
        <v>8631</v>
      </c>
      <c r="E962">
        <f>MOD(C962,2)</f>
        <v>0</v>
      </c>
      <c r="F962">
        <f>C962-D962</f>
        <v>1013</v>
      </c>
    </row>
    <row r="963" spans="1:6" x14ac:dyDescent="0.25">
      <c r="A963">
        <v>3437</v>
      </c>
      <c r="B963">
        <v>4452</v>
      </c>
      <c r="C963" s="1">
        <f>MAX(A963:B963)</f>
        <v>4452</v>
      </c>
      <c r="D963" s="2">
        <f>MIN(A963:B963)</f>
        <v>3437</v>
      </c>
      <c r="E963">
        <f>MOD(C963,2)</f>
        <v>0</v>
      </c>
      <c r="F963">
        <f>C963-D963</f>
        <v>1015</v>
      </c>
    </row>
    <row r="964" spans="1:6" x14ac:dyDescent="0.25">
      <c r="A964">
        <v>8192</v>
      </c>
      <c r="B964">
        <v>7177</v>
      </c>
      <c r="C964" s="1">
        <f>MAX(A964:B964)</f>
        <v>8192</v>
      </c>
      <c r="D964" s="2">
        <f>MIN(A964:B964)</f>
        <v>7177</v>
      </c>
      <c r="E964">
        <f>MOD(C964,2)</f>
        <v>0</v>
      </c>
      <c r="F964">
        <f>C964-D964</f>
        <v>1015</v>
      </c>
    </row>
    <row r="965" spans="1:6" x14ac:dyDescent="0.25">
      <c r="A965">
        <v>7806</v>
      </c>
      <c r="B965">
        <v>8821</v>
      </c>
      <c r="C965" s="1">
        <f>MAX(A965:B965)</f>
        <v>8821</v>
      </c>
      <c r="D965" s="2">
        <f>MIN(A965:B965)</f>
        <v>7806</v>
      </c>
      <c r="E965">
        <f>MOD(C965,2)</f>
        <v>1</v>
      </c>
      <c r="F965">
        <f>C965-D965</f>
        <v>1015</v>
      </c>
    </row>
    <row r="966" spans="1:6" x14ac:dyDescent="0.25">
      <c r="A966">
        <v>7540</v>
      </c>
      <c r="B966">
        <v>8555</v>
      </c>
      <c r="C966" s="1">
        <f>MAX(A966:B966)</f>
        <v>8555</v>
      </c>
      <c r="D966" s="2">
        <f>MIN(A966:B966)</f>
        <v>7540</v>
      </c>
      <c r="E966">
        <f>MOD(C966,2)</f>
        <v>1</v>
      </c>
      <c r="F966">
        <f>C966-D966</f>
        <v>1015</v>
      </c>
    </row>
    <row r="967" spans="1:6" x14ac:dyDescent="0.25">
      <c r="A967">
        <v>8796</v>
      </c>
      <c r="B967">
        <v>9811</v>
      </c>
      <c r="C967" s="1">
        <f>MAX(A967:B967)</f>
        <v>9811</v>
      </c>
      <c r="D967" s="2">
        <f>MIN(A967:B967)</f>
        <v>8796</v>
      </c>
      <c r="E967">
        <f>MOD(C967,2)</f>
        <v>1</v>
      </c>
      <c r="F967">
        <f>C967-D967</f>
        <v>1015</v>
      </c>
    </row>
    <row r="968" spans="1:6" x14ac:dyDescent="0.25">
      <c r="A968">
        <v>2911</v>
      </c>
      <c r="B968">
        <v>1894</v>
      </c>
      <c r="C968" s="1">
        <f>MAX(A968:B968)</f>
        <v>2911</v>
      </c>
      <c r="D968" s="2">
        <f>MIN(A968:B968)</f>
        <v>1894</v>
      </c>
      <c r="E968">
        <f>MOD(C968,2)</f>
        <v>1</v>
      </c>
      <c r="F968">
        <f>C968-D968</f>
        <v>1017</v>
      </c>
    </row>
    <row r="969" spans="1:6" x14ac:dyDescent="0.25">
      <c r="A969">
        <v>8526</v>
      </c>
      <c r="B969">
        <v>9543</v>
      </c>
      <c r="C969" s="1">
        <f>MAX(A969:B969)</f>
        <v>9543</v>
      </c>
      <c r="D969" s="2">
        <f>MIN(A969:B969)</f>
        <v>8526</v>
      </c>
      <c r="E969">
        <f>MOD(C969,2)</f>
        <v>1</v>
      </c>
      <c r="F969">
        <f>C969-D969</f>
        <v>1017</v>
      </c>
    </row>
    <row r="970" spans="1:6" x14ac:dyDescent="0.25">
      <c r="A970">
        <v>5776</v>
      </c>
      <c r="B970">
        <v>4758</v>
      </c>
      <c r="C970" s="1">
        <f>MAX(A970:B970)</f>
        <v>5776</v>
      </c>
      <c r="D970" s="2">
        <f>MIN(A970:B970)</f>
        <v>4758</v>
      </c>
      <c r="E970">
        <f>MOD(C970,2)</f>
        <v>0</v>
      </c>
      <c r="F970">
        <f>C970-D970</f>
        <v>1018</v>
      </c>
    </row>
    <row r="971" spans="1:6" x14ac:dyDescent="0.25">
      <c r="A971">
        <v>5047</v>
      </c>
      <c r="B971">
        <v>4029</v>
      </c>
      <c r="C971" s="1">
        <f>MAX(A971:B971)</f>
        <v>5047</v>
      </c>
      <c r="D971" s="2">
        <f>MIN(A971:B971)</f>
        <v>4029</v>
      </c>
      <c r="E971">
        <f>MOD(C971,2)</f>
        <v>1</v>
      </c>
      <c r="F971">
        <f>C971-D971</f>
        <v>1018</v>
      </c>
    </row>
    <row r="972" spans="1:6" x14ac:dyDescent="0.25">
      <c r="A972">
        <v>7691</v>
      </c>
      <c r="B972">
        <v>8709</v>
      </c>
      <c r="C972" s="1">
        <f>MAX(A972:B972)</f>
        <v>8709</v>
      </c>
      <c r="D972" s="2">
        <f>MIN(A972:B972)</f>
        <v>7691</v>
      </c>
      <c r="E972">
        <f>MOD(C972,2)</f>
        <v>1</v>
      </c>
      <c r="F972">
        <f>C972-D972</f>
        <v>1018</v>
      </c>
    </row>
    <row r="973" spans="1:6" x14ac:dyDescent="0.25">
      <c r="A973">
        <v>2747</v>
      </c>
      <c r="B973">
        <v>3766</v>
      </c>
      <c r="C973" s="1">
        <f>MAX(A973:B973)</f>
        <v>3766</v>
      </c>
      <c r="D973" s="2">
        <f>MIN(A973:B973)</f>
        <v>2747</v>
      </c>
      <c r="E973">
        <f>MOD(C973,2)</f>
        <v>0</v>
      </c>
      <c r="F973">
        <f>C973-D973</f>
        <v>1019</v>
      </c>
    </row>
    <row r="974" spans="1:6" x14ac:dyDescent="0.25">
      <c r="A974">
        <v>3202</v>
      </c>
      <c r="B974">
        <v>4221</v>
      </c>
      <c r="C974" s="1">
        <f>MAX(A974:B974)</f>
        <v>4221</v>
      </c>
      <c r="D974" s="2">
        <f>MIN(A974:B974)</f>
        <v>3202</v>
      </c>
      <c r="E974">
        <f>MOD(C974,2)</f>
        <v>1</v>
      </c>
      <c r="F974">
        <f>C974-D974</f>
        <v>1019</v>
      </c>
    </row>
    <row r="975" spans="1:6" x14ac:dyDescent="0.25">
      <c r="A975">
        <v>203</v>
      </c>
      <c r="B975">
        <v>1222</v>
      </c>
      <c r="C975" s="1">
        <f>MAX(A975:B975)</f>
        <v>1222</v>
      </c>
      <c r="D975" s="2">
        <f>MIN(A975:B975)</f>
        <v>203</v>
      </c>
      <c r="E975">
        <f>MOD(C975,2)</f>
        <v>0</v>
      </c>
      <c r="F975">
        <f>C975-D975</f>
        <v>1019</v>
      </c>
    </row>
    <row r="976" spans="1:6" x14ac:dyDescent="0.25">
      <c r="A976">
        <v>8007</v>
      </c>
      <c r="B976">
        <v>6988</v>
      </c>
      <c r="C976" s="1">
        <f>MAX(A976:B976)</f>
        <v>8007</v>
      </c>
      <c r="D976" s="2">
        <f>MIN(A976:B976)</f>
        <v>6988</v>
      </c>
      <c r="E976">
        <f>MOD(C976,2)</f>
        <v>1</v>
      </c>
      <c r="F976">
        <f>C976-D976</f>
        <v>1019</v>
      </c>
    </row>
    <row r="977" spans="1:6" x14ac:dyDescent="0.25">
      <c r="A977">
        <v>1327</v>
      </c>
      <c r="B977">
        <v>307</v>
      </c>
      <c r="C977" s="1">
        <f>MAX(A977:B977)</f>
        <v>1327</v>
      </c>
      <c r="D977" s="2">
        <f>MIN(A977:B977)</f>
        <v>307</v>
      </c>
      <c r="E977">
        <f>MOD(C977,2)</f>
        <v>1</v>
      </c>
      <c r="F977">
        <f>C977-D977</f>
        <v>1020</v>
      </c>
    </row>
    <row r="978" spans="1:6" x14ac:dyDescent="0.25">
      <c r="A978">
        <v>7906</v>
      </c>
      <c r="B978">
        <v>8926</v>
      </c>
      <c r="C978" s="1">
        <f>MAX(A978:B978)</f>
        <v>8926</v>
      </c>
      <c r="D978" s="2">
        <f>MIN(A978:B978)</f>
        <v>7906</v>
      </c>
      <c r="E978">
        <f>MOD(C978,2)</f>
        <v>0</v>
      </c>
      <c r="F978">
        <f>C978-D978</f>
        <v>1020</v>
      </c>
    </row>
    <row r="979" spans="1:6" x14ac:dyDescent="0.25">
      <c r="A979">
        <v>1768</v>
      </c>
      <c r="B979">
        <v>2789</v>
      </c>
      <c r="C979" s="1">
        <f>MAX(A979:B979)</f>
        <v>2789</v>
      </c>
      <c r="D979" s="2">
        <f>MIN(A979:B979)</f>
        <v>1768</v>
      </c>
      <c r="E979">
        <f>MOD(C979,2)</f>
        <v>1</v>
      </c>
      <c r="F979">
        <f>C979-D979</f>
        <v>1021</v>
      </c>
    </row>
    <row r="980" spans="1:6" x14ac:dyDescent="0.25">
      <c r="A980">
        <v>2797</v>
      </c>
      <c r="B980">
        <v>3818</v>
      </c>
      <c r="C980" s="1">
        <f>MAX(A980:B980)</f>
        <v>3818</v>
      </c>
      <c r="D980" s="2">
        <f>MIN(A980:B980)</f>
        <v>2797</v>
      </c>
      <c r="E980">
        <f>MOD(C980,2)</f>
        <v>0</v>
      </c>
      <c r="F980">
        <f>C980-D980</f>
        <v>1021</v>
      </c>
    </row>
    <row r="981" spans="1:6" x14ac:dyDescent="0.25">
      <c r="A981">
        <v>9193</v>
      </c>
      <c r="B981">
        <v>8172</v>
      </c>
      <c r="C981" s="1">
        <f>MAX(A981:B981)</f>
        <v>9193</v>
      </c>
      <c r="D981" s="2">
        <f>MIN(A981:B981)</f>
        <v>8172</v>
      </c>
      <c r="E981">
        <f>MOD(C981,2)</f>
        <v>1</v>
      </c>
      <c r="F981">
        <f>C981-D981</f>
        <v>1021</v>
      </c>
    </row>
    <row r="982" spans="1:6" x14ac:dyDescent="0.25">
      <c r="A982">
        <v>9240</v>
      </c>
      <c r="B982">
        <v>8218</v>
      </c>
      <c r="C982" s="1">
        <f>MAX(A982:B982)</f>
        <v>9240</v>
      </c>
      <c r="D982" s="2">
        <f>MIN(A982:B982)</f>
        <v>8218</v>
      </c>
      <c r="E982">
        <f>MOD(C982,2)</f>
        <v>0</v>
      </c>
      <c r="F982">
        <f>C982-D982</f>
        <v>1022</v>
      </c>
    </row>
    <row r="983" spans="1:6" x14ac:dyDescent="0.25">
      <c r="A983">
        <v>8477</v>
      </c>
      <c r="B983">
        <v>7453</v>
      </c>
      <c r="C983" s="1">
        <f>MAX(A983:B983)</f>
        <v>8477</v>
      </c>
      <c r="D983" s="2">
        <f>MIN(A983:B983)</f>
        <v>7453</v>
      </c>
      <c r="E983">
        <f>MOD(C983,2)</f>
        <v>1</v>
      </c>
      <c r="F983">
        <f>C983-D983</f>
        <v>1024</v>
      </c>
    </row>
    <row r="984" spans="1:6" x14ac:dyDescent="0.25">
      <c r="A984">
        <v>7277</v>
      </c>
      <c r="B984">
        <v>6253</v>
      </c>
      <c r="C984" s="1">
        <f>MAX(A984:B984)</f>
        <v>7277</v>
      </c>
      <c r="D984" s="2">
        <f>MIN(A984:B984)</f>
        <v>6253</v>
      </c>
      <c r="E984">
        <f>MOD(C984,2)</f>
        <v>1</v>
      </c>
      <c r="F984">
        <f>C984-D984</f>
        <v>1024</v>
      </c>
    </row>
    <row r="985" spans="1:6" x14ac:dyDescent="0.25">
      <c r="A985">
        <v>8488</v>
      </c>
      <c r="B985">
        <v>9514</v>
      </c>
      <c r="C985" s="1">
        <f>MAX(A985:B985)</f>
        <v>9514</v>
      </c>
      <c r="D985" s="2">
        <f>MIN(A985:B985)</f>
        <v>8488</v>
      </c>
      <c r="E985">
        <f>MOD(C985,2)</f>
        <v>0</v>
      </c>
      <c r="F985">
        <f>C985-D985</f>
        <v>1026</v>
      </c>
    </row>
    <row r="986" spans="1:6" x14ac:dyDescent="0.25">
      <c r="A986">
        <v>6416</v>
      </c>
      <c r="B986">
        <v>5390</v>
      </c>
      <c r="C986" s="1">
        <f>MAX(A986:B986)</f>
        <v>6416</v>
      </c>
      <c r="D986" s="2">
        <f>MIN(A986:B986)</f>
        <v>5390</v>
      </c>
      <c r="E986">
        <f>MOD(C986,2)</f>
        <v>0</v>
      </c>
      <c r="F986">
        <f>C986-D986</f>
        <v>1026</v>
      </c>
    </row>
    <row r="987" spans="1:6" x14ac:dyDescent="0.25">
      <c r="A987">
        <v>4587</v>
      </c>
      <c r="B987">
        <v>5613</v>
      </c>
      <c r="C987" s="1">
        <f>MAX(A987:B987)</f>
        <v>5613</v>
      </c>
      <c r="D987" s="2">
        <f>MIN(A987:B987)</f>
        <v>4587</v>
      </c>
      <c r="E987">
        <f>MOD(C987,2)</f>
        <v>1</v>
      </c>
      <c r="F987">
        <f>C987-D987</f>
        <v>1026</v>
      </c>
    </row>
    <row r="988" spans="1:6" x14ac:dyDescent="0.25">
      <c r="A988">
        <v>9190</v>
      </c>
      <c r="B988">
        <v>8164</v>
      </c>
      <c r="C988" s="1">
        <f>MAX(A988:B988)</f>
        <v>9190</v>
      </c>
      <c r="D988" s="2">
        <f>MIN(A988:B988)</f>
        <v>8164</v>
      </c>
      <c r="E988">
        <f>MOD(C988,2)</f>
        <v>0</v>
      </c>
      <c r="F988">
        <f>C988-D988</f>
        <v>1026</v>
      </c>
    </row>
    <row r="989" spans="1:6" x14ac:dyDescent="0.25">
      <c r="A989">
        <v>9684</v>
      </c>
      <c r="B989">
        <v>8657</v>
      </c>
      <c r="C989" s="1">
        <f>MAX(A989:B989)</f>
        <v>9684</v>
      </c>
      <c r="D989" s="2">
        <f>MIN(A989:B989)</f>
        <v>8657</v>
      </c>
      <c r="E989">
        <f>MOD(C989,2)</f>
        <v>0</v>
      </c>
      <c r="F989">
        <f>C989-D989</f>
        <v>1027</v>
      </c>
    </row>
    <row r="990" spans="1:6" x14ac:dyDescent="0.25">
      <c r="A990">
        <v>3827</v>
      </c>
      <c r="B990">
        <v>2800</v>
      </c>
      <c r="C990" s="1">
        <f>MAX(A990:B990)</f>
        <v>3827</v>
      </c>
      <c r="D990" s="2">
        <f>MIN(A990:B990)</f>
        <v>2800</v>
      </c>
      <c r="E990">
        <f>MOD(C990,2)</f>
        <v>1</v>
      </c>
      <c r="F990">
        <f>C990-D990</f>
        <v>1027</v>
      </c>
    </row>
    <row r="991" spans="1:6" x14ac:dyDescent="0.25">
      <c r="A991">
        <v>7317</v>
      </c>
      <c r="B991">
        <v>6289</v>
      </c>
      <c r="C991" s="1">
        <f>MAX(A991:B991)</f>
        <v>7317</v>
      </c>
      <c r="D991" s="2">
        <f>MIN(A991:B991)</f>
        <v>6289</v>
      </c>
      <c r="E991">
        <f>MOD(C991,2)</f>
        <v>1</v>
      </c>
      <c r="F991">
        <f>C991-D991</f>
        <v>1028</v>
      </c>
    </row>
    <row r="992" spans="1:6" x14ac:dyDescent="0.25">
      <c r="A992">
        <v>4403</v>
      </c>
      <c r="B992">
        <v>5432</v>
      </c>
      <c r="C992" s="1">
        <f>MAX(A992:B992)</f>
        <v>5432</v>
      </c>
      <c r="D992" s="2">
        <f>MIN(A992:B992)</f>
        <v>4403</v>
      </c>
      <c r="E992">
        <f>MOD(C992,2)</f>
        <v>0</v>
      </c>
      <c r="F992">
        <f>C992-D992</f>
        <v>1029</v>
      </c>
    </row>
    <row r="993" spans="1:6" x14ac:dyDescent="0.25">
      <c r="A993">
        <v>4441</v>
      </c>
      <c r="B993">
        <v>3412</v>
      </c>
      <c r="C993" s="1">
        <f>MAX(A993:B993)</f>
        <v>4441</v>
      </c>
      <c r="D993" s="2">
        <f>MIN(A993:B993)</f>
        <v>3412</v>
      </c>
      <c r="E993">
        <f>MOD(C993,2)</f>
        <v>1</v>
      </c>
      <c r="F993">
        <f>C993-D993</f>
        <v>1029</v>
      </c>
    </row>
    <row r="994" spans="1:6" x14ac:dyDescent="0.25">
      <c r="A994">
        <v>8700</v>
      </c>
      <c r="B994">
        <v>9729</v>
      </c>
      <c r="C994" s="1">
        <f>MAX(A994:B994)</f>
        <v>9729</v>
      </c>
      <c r="D994" s="2">
        <f>MIN(A994:B994)</f>
        <v>8700</v>
      </c>
      <c r="E994">
        <f>MOD(C994,2)</f>
        <v>1</v>
      </c>
      <c r="F994">
        <f>C994-D994</f>
        <v>1029</v>
      </c>
    </row>
    <row r="995" spans="1:6" x14ac:dyDescent="0.25">
      <c r="A995">
        <v>8958</v>
      </c>
      <c r="B995">
        <v>9988</v>
      </c>
      <c r="C995" s="1">
        <f>MAX(A995:B995)</f>
        <v>9988</v>
      </c>
      <c r="D995" s="2">
        <f>MIN(A995:B995)</f>
        <v>8958</v>
      </c>
      <c r="E995">
        <f>MOD(C995,2)</f>
        <v>0</v>
      </c>
      <c r="F995">
        <f>C995-D995</f>
        <v>1030</v>
      </c>
    </row>
    <row r="996" spans="1:6" x14ac:dyDescent="0.25">
      <c r="A996">
        <v>1363</v>
      </c>
      <c r="B996">
        <v>2393</v>
      </c>
      <c r="C996" s="1">
        <f>MAX(A996:B996)</f>
        <v>2393</v>
      </c>
      <c r="D996" s="2">
        <f>MIN(A996:B996)</f>
        <v>1363</v>
      </c>
      <c r="E996">
        <f>MOD(C996,2)</f>
        <v>1</v>
      </c>
      <c r="F996">
        <f>C996-D996</f>
        <v>1030</v>
      </c>
    </row>
    <row r="997" spans="1:6" x14ac:dyDescent="0.25">
      <c r="A997">
        <v>5259</v>
      </c>
      <c r="B997">
        <v>4228</v>
      </c>
      <c r="C997" s="1">
        <f>MAX(A997:B997)</f>
        <v>5259</v>
      </c>
      <c r="D997" s="2">
        <f>MIN(A997:B997)</f>
        <v>4228</v>
      </c>
      <c r="E997">
        <f>MOD(C997,2)</f>
        <v>1</v>
      </c>
      <c r="F997">
        <f>C997-D997</f>
        <v>1031</v>
      </c>
    </row>
    <row r="998" spans="1:6" x14ac:dyDescent="0.25">
      <c r="A998">
        <v>4800</v>
      </c>
      <c r="B998">
        <v>3767</v>
      </c>
      <c r="C998" s="1">
        <f>MAX(A998:B998)</f>
        <v>4800</v>
      </c>
      <c r="D998" s="2">
        <f>MIN(A998:B998)</f>
        <v>3767</v>
      </c>
      <c r="E998">
        <f>MOD(C998,2)</f>
        <v>0</v>
      </c>
      <c r="F998">
        <f>C998-D998</f>
        <v>1033</v>
      </c>
    </row>
    <row r="999" spans="1:6" x14ac:dyDescent="0.25">
      <c r="A999">
        <v>3392</v>
      </c>
      <c r="B999">
        <v>2359</v>
      </c>
      <c r="C999" s="1">
        <f>MAX(A999:B999)</f>
        <v>3392</v>
      </c>
      <c r="D999" s="2">
        <f>MIN(A999:B999)</f>
        <v>2359</v>
      </c>
      <c r="E999">
        <f>MOD(C999,2)</f>
        <v>0</v>
      </c>
      <c r="F999">
        <f>C999-D999</f>
        <v>1033</v>
      </c>
    </row>
    <row r="1000" spans="1:6" x14ac:dyDescent="0.25">
      <c r="A1000">
        <v>4386</v>
      </c>
      <c r="B1000">
        <v>5419</v>
      </c>
      <c r="C1000" s="1">
        <f>MAX(A1000:B1000)</f>
        <v>5419</v>
      </c>
      <c r="D1000" s="2">
        <f>MIN(A1000:B1000)</f>
        <v>4386</v>
      </c>
      <c r="E1000">
        <f>MOD(C1000,2)</f>
        <v>1</v>
      </c>
      <c r="F1000">
        <f>C1000-D1000</f>
        <v>1033</v>
      </c>
    </row>
    <row r="1001" spans="1:6" x14ac:dyDescent="0.25">
      <c r="A1001">
        <v>5725</v>
      </c>
      <c r="B1001">
        <v>6760</v>
      </c>
      <c r="C1001" s="1">
        <f>MAX(A1001:B1001)</f>
        <v>6760</v>
      </c>
      <c r="D1001" s="2">
        <f>MIN(A1001:B1001)</f>
        <v>5725</v>
      </c>
      <c r="E1001">
        <f>MOD(C1001,2)</f>
        <v>0</v>
      </c>
      <c r="F1001">
        <f>C1001-D1001</f>
        <v>1035</v>
      </c>
    </row>
    <row r="1002" spans="1:6" x14ac:dyDescent="0.25">
      <c r="A1002">
        <v>1131</v>
      </c>
      <c r="B1002">
        <v>2166</v>
      </c>
      <c r="C1002" s="1">
        <f>MAX(A1002:B1002)</f>
        <v>2166</v>
      </c>
      <c r="D1002" s="2">
        <f>MIN(A1002:B1002)</f>
        <v>1131</v>
      </c>
      <c r="E1002">
        <f>MOD(C1002,2)</f>
        <v>0</v>
      </c>
      <c r="F1002">
        <f>C1002-D1002</f>
        <v>1035</v>
      </c>
    </row>
    <row r="1003" spans="1:6" x14ac:dyDescent="0.25">
      <c r="A1003">
        <v>7563</v>
      </c>
      <c r="B1003">
        <v>6528</v>
      </c>
      <c r="C1003" s="1">
        <f>MAX(A1003:B1003)</f>
        <v>7563</v>
      </c>
      <c r="D1003" s="2">
        <f>MIN(A1003:B1003)</f>
        <v>6528</v>
      </c>
      <c r="E1003">
        <f>MOD(C1003,2)</f>
        <v>1</v>
      </c>
      <c r="F1003">
        <f>C1003-D1003</f>
        <v>1035</v>
      </c>
    </row>
    <row r="1004" spans="1:6" x14ac:dyDescent="0.25">
      <c r="A1004">
        <v>3177</v>
      </c>
      <c r="B1004">
        <v>2141</v>
      </c>
      <c r="C1004" s="1">
        <f>MAX(A1004:B1004)</f>
        <v>3177</v>
      </c>
      <c r="D1004" s="2">
        <f>MIN(A1004:B1004)</f>
        <v>2141</v>
      </c>
      <c r="E1004">
        <f>MOD(C1004,2)</f>
        <v>1</v>
      </c>
      <c r="F1004">
        <f>C1004-D1004</f>
        <v>1036</v>
      </c>
    </row>
    <row r="1005" spans="1:6" x14ac:dyDescent="0.25">
      <c r="A1005">
        <v>4529</v>
      </c>
      <c r="B1005">
        <v>3493</v>
      </c>
      <c r="C1005" s="1">
        <f>MAX(A1005:B1005)</f>
        <v>4529</v>
      </c>
      <c r="D1005" s="2">
        <f>MIN(A1005:B1005)</f>
        <v>3493</v>
      </c>
      <c r="E1005">
        <f>MOD(C1005,2)</f>
        <v>1</v>
      </c>
      <c r="F1005">
        <f>C1005-D1005</f>
        <v>1036</v>
      </c>
    </row>
    <row r="1006" spans="1:6" x14ac:dyDescent="0.25">
      <c r="A1006">
        <v>6877</v>
      </c>
      <c r="B1006">
        <v>7913</v>
      </c>
      <c r="C1006" s="1">
        <f>MAX(A1006:B1006)</f>
        <v>7913</v>
      </c>
      <c r="D1006" s="2">
        <f>MIN(A1006:B1006)</f>
        <v>6877</v>
      </c>
      <c r="E1006">
        <f>MOD(C1006,2)</f>
        <v>1</v>
      </c>
      <c r="F1006">
        <f>C1006-D1006</f>
        <v>1036</v>
      </c>
    </row>
    <row r="1007" spans="1:6" x14ac:dyDescent="0.25">
      <c r="A1007">
        <v>9112</v>
      </c>
      <c r="B1007">
        <v>8076</v>
      </c>
      <c r="C1007" s="1">
        <f>MAX(A1007:B1007)</f>
        <v>9112</v>
      </c>
      <c r="D1007" s="2">
        <f>MIN(A1007:B1007)</f>
        <v>8076</v>
      </c>
      <c r="E1007">
        <f>MOD(C1007,2)</f>
        <v>0</v>
      </c>
      <c r="F1007">
        <f>C1007-D1007</f>
        <v>1036</v>
      </c>
    </row>
    <row r="1008" spans="1:6" x14ac:dyDescent="0.25">
      <c r="A1008">
        <v>6123</v>
      </c>
      <c r="B1008">
        <v>5087</v>
      </c>
      <c r="C1008" s="1">
        <f>MAX(A1008:B1008)</f>
        <v>6123</v>
      </c>
      <c r="D1008" s="2">
        <f>MIN(A1008:B1008)</f>
        <v>5087</v>
      </c>
      <c r="E1008">
        <f>MOD(C1008,2)</f>
        <v>1</v>
      </c>
      <c r="F1008">
        <f>C1008-D1008</f>
        <v>1036</v>
      </c>
    </row>
    <row r="1009" spans="1:6" x14ac:dyDescent="0.25">
      <c r="A1009">
        <v>4656</v>
      </c>
      <c r="B1009">
        <v>3619</v>
      </c>
      <c r="C1009" s="1">
        <f>MAX(A1009:B1009)</f>
        <v>4656</v>
      </c>
      <c r="D1009" s="2">
        <f>MIN(A1009:B1009)</f>
        <v>3619</v>
      </c>
      <c r="E1009">
        <f>MOD(C1009,2)</f>
        <v>0</v>
      </c>
      <c r="F1009">
        <f>C1009-D1009</f>
        <v>1037</v>
      </c>
    </row>
    <row r="1010" spans="1:6" x14ac:dyDescent="0.25">
      <c r="A1010">
        <v>9343</v>
      </c>
      <c r="B1010">
        <v>8304</v>
      </c>
      <c r="C1010" s="1">
        <f>MAX(A1010:B1010)</f>
        <v>9343</v>
      </c>
      <c r="D1010" s="2">
        <f>MIN(A1010:B1010)</f>
        <v>8304</v>
      </c>
      <c r="E1010">
        <f>MOD(C1010,2)</f>
        <v>1</v>
      </c>
      <c r="F1010">
        <f>C1010-D1010</f>
        <v>1039</v>
      </c>
    </row>
    <row r="1011" spans="1:6" x14ac:dyDescent="0.25">
      <c r="A1011">
        <v>6975</v>
      </c>
      <c r="B1011">
        <v>8014</v>
      </c>
      <c r="C1011" s="1">
        <f>MAX(A1011:B1011)</f>
        <v>8014</v>
      </c>
      <c r="D1011" s="2">
        <f>MIN(A1011:B1011)</f>
        <v>6975</v>
      </c>
      <c r="E1011">
        <f>MOD(C1011,2)</f>
        <v>0</v>
      </c>
      <c r="F1011">
        <f>C1011-D1011</f>
        <v>1039</v>
      </c>
    </row>
    <row r="1012" spans="1:6" x14ac:dyDescent="0.25">
      <c r="A1012">
        <v>706</v>
      </c>
      <c r="B1012">
        <v>1746</v>
      </c>
      <c r="C1012" s="1">
        <f>MAX(A1012:B1012)</f>
        <v>1746</v>
      </c>
      <c r="D1012" s="2">
        <f>MIN(A1012:B1012)</f>
        <v>706</v>
      </c>
      <c r="E1012">
        <f>MOD(C1012,2)</f>
        <v>0</v>
      </c>
      <c r="F1012">
        <f>C1012-D1012</f>
        <v>1040</v>
      </c>
    </row>
    <row r="1013" spans="1:6" x14ac:dyDescent="0.25">
      <c r="A1013">
        <v>7348</v>
      </c>
      <c r="B1013">
        <v>8388</v>
      </c>
      <c r="C1013" s="1">
        <f>MAX(A1013:B1013)</f>
        <v>8388</v>
      </c>
      <c r="D1013" s="2">
        <f>MIN(A1013:B1013)</f>
        <v>7348</v>
      </c>
      <c r="E1013">
        <f>MOD(C1013,2)</f>
        <v>0</v>
      </c>
      <c r="F1013">
        <f>C1013-D1013</f>
        <v>1040</v>
      </c>
    </row>
    <row r="1014" spans="1:6" x14ac:dyDescent="0.25">
      <c r="A1014">
        <v>1642</v>
      </c>
      <c r="B1014">
        <v>2683</v>
      </c>
      <c r="C1014" s="1">
        <f>MAX(A1014:B1014)</f>
        <v>2683</v>
      </c>
      <c r="D1014" s="2">
        <f>MIN(A1014:B1014)</f>
        <v>1642</v>
      </c>
      <c r="E1014">
        <f>MOD(C1014,2)</f>
        <v>1</v>
      </c>
      <c r="F1014">
        <f>C1014-D1014</f>
        <v>1041</v>
      </c>
    </row>
    <row r="1015" spans="1:6" x14ac:dyDescent="0.25">
      <c r="A1015">
        <v>7251</v>
      </c>
      <c r="B1015">
        <v>6210</v>
      </c>
      <c r="C1015" s="1">
        <f>MAX(A1015:B1015)</f>
        <v>7251</v>
      </c>
      <c r="D1015" s="2">
        <f>MIN(A1015:B1015)</f>
        <v>6210</v>
      </c>
      <c r="E1015">
        <f>MOD(C1015,2)</f>
        <v>1</v>
      </c>
      <c r="F1015">
        <f>C1015-D1015</f>
        <v>1041</v>
      </c>
    </row>
    <row r="1016" spans="1:6" x14ac:dyDescent="0.25">
      <c r="A1016">
        <v>4322</v>
      </c>
      <c r="B1016">
        <v>3280</v>
      </c>
      <c r="C1016" s="1">
        <f>MAX(A1016:B1016)</f>
        <v>4322</v>
      </c>
      <c r="D1016" s="2">
        <f>MIN(A1016:B1016)</f>
        <v>3280</v>
      </c>
      <c r="E1016">
        <f>MOD(C1016,2)</f>
        <v>0</v>
      </c>
      <c r="F1016">
        <f>C1016-D1016</f>
        <v>1042</v>
      </c>
    </row>
    <row r="1017" spans="1:6" x14ac:dyDescent="0.25">
      <c r="A1017">
        <v>4375</v>
      </c>
      <c r="B1017">
        <v>3331</v>
      </c>
      <c r="C1017" s="1">
        <f>MAX(A1017:B1017)</f>
        <v>4375</v>
      </c>
      <c r="D1017" s="2">
        <f>MIN(A1017:B1017)</f>
        <v>3331</v>
      </c>
      <c r="E1017">
        <f>MOD(C1017,2)</f>
        <v>1</v>
      </c>
      <c r="F1017">
        <f>C1017-D1017</f>
        <v>1044</v>
      </c>
    </row>
    <row r="1018" spans="1:6" x14ac:dyDescent="0.25">
      <c r="A1018">
        <v>8434</v>
      </c>
      <c r="B1018">
        <v>9478</v>
      </c>
      <c r="C1018" s="1">
        <f>MAX(A1018:B1018)</f>
        <v>9478</v>
      </c>
      <c r="D1018" s="2">
        <f>MIN(A1018:B1018)</f>
        <v>8434</v>
      </c>
      <c r="E1018">
        <f>MOD(C1018,2)</f>
        <v>0</v>
      </c>
      <c r="F1018">
        <f>C1018-D1018</f>
        <v>1044</v>
      </c>
    </row>
    <row r="1019" spans="1:6" x14ac:dyDescent="0.25">
      <c r="A1019">
        <v>5597</v>
      </c>
      <c r="B1019">
        <v>4551</v>
      </c>
      <c r="C1019" s="1">
        <f>MAX(A1019:B1019)</f>
        <v>5597</v>
      </c>
      <c r="D1019" s="2">
        <f>MIN(A1019:B1019)</f>
        <v>4551</v>
      </c>
      <c r="E1019">
        <f>MOD(C1019,2)</f>
        <v>1</v>
      </c>
      <c r="F1019">
        <f>C1019-D1019</f>
        <v>1046</v>
      </c>
    </row>
    <row r="1020" spans="1:6" x14ac:dyDescent="0.25">
      <c r="A1020">
        <v>3026</v>
      </c>
      <c r="B1020">
        <v>4072</v>
      </c>
      <c r="C1020" s="1">
        <f>MAX(A1020:B1020)</f>
        <v>4072</v>
      </c>
      <c r="D1020" s="2">
        <f>MIN(A1020:B1020)</f>
        <v>3026</v>
      </c>
      <c r="E1020">
        <f>MOD(C1020,2)</f>
        <v>0</v>
      </c>
      <c r="F1020">
        <f>C1020-D1020</f>
        <v>1046</v>
      </c>
    </row>
    <row r="1021" spans="1:6" x14ac:dyDescent="0.25">
      <c r="A1021">
        <v>3148</v>
      </c>
      <c r="B1021">
        <v>2101</v>
      </c>
      <c r="C1021" s="1">
        <f>MAX(A1021:B1021)</f>
        <v>3148</v>
      </c>
      <c r="D1021" s="2">
        <f>MIN(A1021:B1021)</f>
        <v>2101</v>
      </c>
      <c r="E1021">
        <f>MOD(C1021,2)</f>
        <v>0</v>
      </c>
      <c r="F1021">
        <f>C1021-D1021</f>
        <v>1047</v>
      </c>
    </row>
    <row r="1022" spans="1:6" x14ac:dyDescent="0.25">
      <c r="A1022">
        <v>5199</v>
      </c>
      <c r="B1022">
        <v>4151</v>
      </c>
      <c r="C1022" s="1">
        <f>MAX(A1022:B1022)</f>
        <v>5199</v>
      </c>
      <c r="D1022" s="2">
        <f>MIN(A1022:B1022)</f>
        <v>4151</v>
      </c>
      <c r="E1022">
        <f>MOD(C1022,2)</f>
        <v>1</v>
      </c>
      <c r="F1022">
        <f>C1022-D1022</f>
        <v>1048</v>
      </c>
    </row>
    <row r="1023" spans="1:6" x14ac:dyDescent="0.25">
      <c r="A1023">
        <v>2658</v>
      </c>
      <c r="B1023">
        <v>1609</v>
      </c>
      <c r="C1023" s="1">
        <f>MAX(A1023:B1023)</f>
        <v>2658</v>
      </c>
      <c r="D1023" s="2">
        <f>MIN(A1023:B1023)</f>
        <v>1609</v>
      </c>
      <c r="E1023">
        <f>MOD(C1023,2)</f>
        <v>0</v>
      </c>
      <c r="F1023">
        <f>C1023-D1023</f>
        <v>1049</v>
      </c>
    </row>
    <row r="1024" spans="1:6" x14ac:dyDescent="0.25">
      <c r="A1024">
        <v>7474</v>
      </c>
      <c r="B1024">
        <v>8523</v>
      </c>
      <c r="C1024" s="1">
        <f>MAX(A1024:B1024)</f>
        <v>8523</v>
      </c>
      <c r="D1024" s="2">
        <f>MIN(A1024:B1024)</f>
        <v>7474</v>
      </c>
      <c r="E1024">
        <f>MOD(C1024,2)</f>
        <v>1</v>
      </c>
      <c r="F1024">
        <f>C1024-D1024</f>
        <v>1049</v>
      </c>
    </row>
    <row r="1025" spans="1:6" x14ac:dyDescent="0.25">
      <c r="A1025">
        <v>140</v>
      </c>
      <c r="B1025">
        <v>1190</v>
      </c>
      <c r="C1025" s="1">
        <f>MAX(A1025:B1025)</f>
        <v>1190</v>
      </c>
      <c r="D1025" s="2">
        <f>MIN(A1025:B1025)</f>
        <v>140</v>
      </c>
      <c r="E1025">
        <f>MOD(C1025,2)</f>
        <v>0</v>
      </c>
      <c r="F1025">
        <f>C1025-D1025</f>
        <v>1050</v>
      </c>
    </row>
    <row r="1026" spans="1:6" x14ac:dyDescent="0.25">
      <c r="A1026">
        <v>9352</v>
      </c>
      <c r="B1026">
        <v>8302</v>
      </c>
      <c r="C1026" s="1">
        <f>MAX(A1026:B1026)</f>
        <v>9352</v>
      </c>
      <c r="D1026" s="2">
        <f>MIN(A1026:B1026)</f>
        <v>8302</v>
      </c>
      <c r="E1026">
        <f>MOD(C1026,2)</f>
        <v>0</v>
      </c>
      <c r="F1026">
        <f>C1026-D1026</f>
        <v>1050</v>
      </c>
    </row>
    <row r="1027" spans="1:6" x14ac:dyDescent="0.25">
      <c r="A1027">
        <v>3623</v>
      </c>
      <c r="B1027">
        <v>2572</v>
      </c>
      <c r="C1027" s="1">
        <f>MAX(A1027:B1027)</f>
        <v>3623</v>
      </c>
      <c r="D1027" s="2">
        <f>MIN(A1027:B1027)</f>
        <v>2572</v>
      </c>
      <c r="E1027">
        <f>MOD(C1027,2)</f>
        <v>1</v>
      </c>
      <c r="F1027">
        <f>C1027-D1027</f>
        <v>1051</v>
      </c>
    </row>
    <row r="1028" spans="1:6" x14ac:dyDescent="0.25">
      <c r="A1028">
        <v>6090</v>
      </c>
      <c r="B1028">
        <v>7141</v>
      </c>
      <c r="C1028" s="1">
        <f>MAX(A1028:B1028)</f>
        <v>7141</v>
      </c>
      <c r="D1028" s="2">
        <f>MIN(A1028:B1028)</f>
        <v>6090</v>
      </c>
      <c r="E1028">
        <f>MOD(C1028,2)</f>
        <v>1</v>
      </c>
      <c r="F1028">
        <f>C1028-D1028</f>
        <v>1051</v>
      </c>
    </row>
    <row r="1029" spans="1:6" x14ac:dyDescent="0.25">
      <c r="A1029">
        <v>8851</v>
      </c>
      <c r="B1029">
        <v>9903</v>
      </c>
      <c r="C1029" s="1">
        <f>MAX(A1029:B1029)</f>
        <v>9903</v>
      </c>
      <c r="D1029" s="2">
        <f>MIN(A1029:B1029)</f>
        <v>8851</v>
      </c>
      <c r="E1029">
        <f>MOD(C1029,2)</f>
        <v>1</v>
      </c>
      <c r="F1029">
        <f>C1029-D1029</f>
        <v>1052</v>
      </c>
    </row>
    <row r="1030" spans="1:6" x14ac:dyDescent="0.25">
      <c r="A1030">
        <v>5234</v>
      </c>
      <c r="B1030">
        <v>4182</v>
      </c>
      <c r="C1030" s="1">
        <f>MAX(A1030:B1030)</f>
        <v>5234</v>
      </c>
      <c r="D1030" s="2">
        <f>MIN(A1030:B1030)</f>
        <v>4182</v>
      </c>
      <c r="E1030">
        <f>MOD(C1030,2)</f>
        <v>0</v>
      </c>
      <c r="F1030">
        <f>C1030-D1030</f>
        <v>1052</v>
      </c>
    </row>
    <row r="1031" spans="1:6" x14ac:dyDescent="0.25">
      <c r="A1031">
        <v>1521</v>
      </c>
      <c r="B1031">
        <v>2573</v>
      </c>
      <c r="C1031" s="1">
        <f>MAX(A1031:B1031)</f>
        <v>2573</v>
      </c>
      <c r="D1031" s="2">
        <f>MIN(A1031:B1031)</f>
        <v>1521</v>
      </c>
      <c r="E1031">
        <f>MOD(C1031,2)</f>
        <v>1</v>
      </c>
      <c r="F1031">
        <f>C1031-D1031</f>
        <v>1052</v>
      </c>
    </row>
    <row r="1032" spans="1:6" x14ac:dyDescent="0.25">
      <c r="A1032">
        <v>2590</v>
      </c>
      <c r="B1032">
        <v>1538</v>
      </c>
      <c r="C1032" s="1">
        <f>MAX(A1032:B1032)</f>
        <v>2590</v>
      </c>
      <c r="D1032" s="2">
        <f>MIN(A1032:B1032)</f>
        <v>1538</v>
      </c>
      <c r="E1032">
        <f>MOD(C1032,2)</f>
        <v>0</v>
      </c>
      <c r="F1032">
        <f>C1032-D1032</f>
        <v>1052</v>
      </c>
    </row>
    <row r="1033" spans="1:6" x14ac:dyDescent="0.25">
      <c r="A1033">
        <v>8040</v>
      </c>
      <c r="B1033">
        <v>9093</v>
      </c>
      <c r="C1033" s="1">
        <f>MAX(A1033:B1033)</f>
        <v>9093</v>
      </c>
      <c r="D1033" s="2">
        <f>MIN(A1033:B1033)</f>
        <v>8040</v>
      </c>
      <c r="E1033">
        <f>MOD(C1033,2)</f>
        <v>1</v>
      </c>
      <c r="F1033">
        <f>C1033-D1033</f>
        <v>1053</v>
      </c>
    </row>
    <row r="1034" spans="1:6" x14ac:dyDescent="0.25">
      <c r="A1034">
        <v>3608</v>
      </c>
      <c r="B1034">
        <v>4661</v>
      </c>
      <c r="C1034" s="1">
        <f>MAX(A1034:B1034)</f>
        <v>4661</v>
      </c>
      <c r="D1034" s="2">
        <f>MIN(A1034:B1034)</f>
        <v>3608</v>
      </c>
      <c r="E1034">
        <f>MOD(C1034,2)</f>
        <v>1</v>
      </c>
      <c r="F1034">
        <f>C1034-D1034</f>
        <v>1053</v>
      </c>
    </row>
    <row r="1035" spans="1:6" x14ac:dyDescent="0.25">
      <c r="A1035">
        <v>9598</v>
      </c>
      <c r="B1035">
        <v>8545</v>
      </c>
      <c r="C1035" s="1">
        <f>MAX(A1035:B1035)</f>
        <v>9598</v>
      </c>
      <c r="D1035" s="2">
        <f>MIN(A1035:B1035)</f>
        <v>8545</v>
      </c>
      <c r="E1035">
        <f>MOD(C1035,2)</f>
        <v>0</v>
      </c>
      <c r="F1035">
        <f>C1035-D1035</f>
        <v>1053</v>
      </c>
    </row>
    <row r="1036" spans="1:6" x14ac:dyDescent="0.25">
      <c r="A1036">
        <v>9398</v>
      </c>
      <c r="B1036">
        <v>8344</v>
      </c>
      <c r="C1036" s="1">
        <f>MAX(A1036:B1036)</f>
        <v>9398</v>
      </c>
      <c r="D1036" s="2">
        <f>MIN(A1036:B1036)</f>
        <v>8344</v>
      </c>
      <c r="E1036">
        <f>MOD(C1036,2)</f>
        <v>0</v>
      </c>
      <c r="F1036">
        <f>C1036-D1036</f>
        <v>1054</v>
      </c>
    </row>
    <row r="1037" spans="1:6" x14ac:dyDescent="0.25">
      <c r="A1037">
        <v>1026</v>
      </c>
      <c r="B1037">
        <v>2081</v>
      </c>
      <c r="C1037" s="1">
        <f>MAX(A1037:B1037)</f>
        <v>2081</v>
      </c>
      <c r="D1037" s="2">
        <f>MIN(A1037:B1037)</f>
        <v>1026</v>
      </c>
      <c r="E1037">
        <f>MOD(C1037,2)</f>
        <v>1</v>
      </c>
      <c r="F1037">
        <f>C1037-D1037</f>
        <v>1055</v>
      </c>
    </row>
    <row r="1038" spans="1:6" x14ac:dyDescent="0.25">
      <c r="A1038">
        <v>6133</v>
      </c>
      <c r="B1038">
        <v>7188</v>
      </c>
      <c r="C1038" s="1">
        <f>MAX(A1038:B1038)</f>
        <v>7188</v>
      </c>
      <c r="D1038" s="2">
        <f>MIN(A1038:B1038)</f>
        <v>6133</v>
      </c>
      <c r="E1038">
        <f>MOD(C1038,2)</f>
        <v>0</v>
      </c>
      <c r="F1038">
        <f>C1038-D1038</f>
        <v>1055</v>
      </c>
    </row>
    <row r="1039" spans="1:6" x14ac:dyDescent="0.25">
      <c r="A1039">
        <v>4994</v>
      </c>
      <c r="B1039">
        <v>6049</v>
      </c>
      <c r="C1039" s="1">
        <f>MAX(A1039:B1039)</f>
        <v>6049</v>
      </c>
      <c r="D1039" s="2">
        <f>MIN(A1039:B1039)</f>
        <v>4994</v>
      </c>
      <c r="E1039">
        <f>MOD(C1039,2)</f>
        <v>1</v>
      </c>
      <c r="F1039">
        <f>C1039-D1039</f>
        <v>1055</v>
      </c>
    </row>
    <row r="1040" spans="1:6" x14ac:dyDescent="0.25">
      <c r="A1040">
        <v>5879</v>
      </c>
      <c r="B1040">
        <v>4823</v>
      </c>
      <c r="C1040" s="1">
        <f>MAX(A1040:B1040)</f>
        <v>5879</v>
      </c>
      <c r="D1040" s="2">
        <f>MIN(A1040:B1040)</f>
        <v>4823</v>
      </c>
      <c r="E1040">
        <f>MOD(C1040,2)</f>
        <v>1</v>
      </c>
      <c r="F1040">
        <f>C1040-D1040</f>
        <v>1056</v>
      </c>
    </row>
    <row r="1041" spans="1:6" x14ac:dyDescent="0.25">
      <c r="A1041">
        <v>4228</v>
      </c>
      <c r="B1041">
        <v>5284</v>
      </c>
      <c r="C1041" s="1">
        <f>MAX(A1041:B1041)</f>
        <v>5284</v>
      </c>
      <c r="D1041" s="2">
        <f>MIN(A1041:B1041)</f>
        <v>4228</v>
      </c>
      <c r="E1041">
        <f>MOD(C1041,2)</f>
        <v>0</v>
      </c>
      <c r="F1041">
        <f>C1041-D1041</f>
        <v>1056</v>
      </c>
    </row>
    <row r="1042" spans="1:6" x14ac:dyDescent="0.25">
      <c r="A1042">
        <v>9</v>
      </c>
      <c r="B1042">
        <v>1065</v>
      </c>
      <c r="C1042" s="1">
        <f>MAX(A1042:B1042)</f>
        <v>1065</v>
      </c>
      <c r="D1042" s="2">
        <f>MIN(A1042:B1042)</f>
        <v>9</v>
      </c>
      <c r="E1042">
        <f>MOD(C1042,2)</f>
        <v>1</v>
      </c>
      <c r="F1042">
        <f>C1042-D1042</f>
        <v>1056</v>
      </c>
    </row>
    <row r="1043" spans="1:6" x14ac:dyDescent="0.25">
      <c r="A1043">
        <v>8888</v>
      </c>
      <c r="B1043">
        <v>7831</v>
      </c>
      <c r="C1043" s="1">
        <f>MAX(A1043:B1043)</f>
        <v>8888</v>
      </c>
      <c r="D1043" s="2">
        <f>MIN(A1043:B1043)</f>
        <v>7831</v>
      </c>
      <c r="E1043">
        <f>MOD(C1043,2)</f>
        <v>0</v>
      </c>
      <c r="F1043">
        <f>C1043-D1043</f>
        <v>1057</v>
      </c>
    </row>
    <row r="1044" spans="1:6" x14ac:dyDescent="0.25">
      <c r="A1044">
        <v>2688</v>
      </c>
      <c r="B1044">
        <v>3745</v>
      </c>
      <c r="C1044" s="1">
        <f>MAX(A1044:B1044)</f>
        <v>3745</v>
      </c>
      <c r="D1044" s="2">
        <f>MIN(A1044:B1044)</f>
        <v>2688</v>
      </c>
      <c r="E1044">
        <f>MOD(C1044,2)</f>
        <v>1</v>
      </c>
      <c r="F1044">
        <f>C1044-D1044</f>
        <v>1057</v>
      </c>
    </row>
    <row r="1045" spans="1:6" x14ac:dyDescent="0.25">
      <c r="A1045">
        <v>8601</v>
      </c>
      <c r="B1045">
        <v>9658</v>
      </c>
      <c r="C1045" s="1">
        <f>MAX(A1045:B1045)</f>
        <v>9658</v>
      </c>
      <c r="D1045" s="2">
        <f>MIN(A1045:B1045)</f>
        <v>8601</v>
      </c>
      <c r="E1045">
        <f>MOD(C1045,2)</f>
        <v>0</v>
      </c>
      <c r="F1045">
        <f>C1045-D1045</f>
        <v>1057</v>
      </c>
    </row>
    <row r="1046" spans="1:6" x14ac:dyDescent="0.25">
      <c r="A1046">
        <v>3052</v>
      </c>
      <c r="B1046">
        <v>1995</v>
      </c>
      <c r="C1046" s="1">
        <f>MAX(A1046:B1046)</f>
        <v>3052</v>
      </c>
      <c r="D1046" s="2">
        <f>MIN(A1046:B1046)</f>
        <v>1995</v>
      </c>
      <c r="E1046">
        <f>MOD(C1046,2)</f>
        <v>0</v>
      </c>
      <c r="F1046">
        <f>C1046-D1046</f>
        <v>1057</v>
      </c>
    </row>
    <row r="1047" spans="1:6" x14ac:dyDescent="0.25">
      <c r="A1047">
        <v>1306</v>
      </c>
      <c r="B1047">
        <v>2364</v>
      </c>
      <c r="C1047" s="1">
        <f>MAX(A1047:B1047)</f>
        <v>2364</v>
      </c>
      <c r="D1047" s="2">
        <f>MIN(A1047:B1047)</f>
        <v>1306</v>
      </c>
      <c r="E1047">
        <f>MOD(C1047,2)</f>
        <v>0</v>
      </c>
      <c r="F1047">
        <f>C1047-D1047</f>
        <v>1058</v>
      </c>
    </row>
    <row r="1048" spans="1:6" x14ac:dyDescent="0.25">
      <c r="A1048">
        <v>5398</v>
      </c>
      <c r="B1048">
        <v>4339</v>
      </c>
      <c r="C1048" s="1">
        <f>MAX(A1048:B1048)</f>
        <v>5398</v>
      </c>
      <c r="D1048" s="2">
        <f>MIN(A1048:B1048)</f>
        <v>4339</v>
      </c>
      <c r="E1048">
        <f>MOD(C1048,2)</f>
        <v>0</v>
      </c>
      <c r="F1048">
        <f>C1048-D1048</f>
        <v>1059</v>
      </c>
    </row>
    <row r="1049" spans="1:6" x14ac:dyDescent="0.25">
      <c r="A1049">
        <v>8357</v>
      </c>
      <c r="B1049">
        <v>7298</v>
      </c>
      <c r="C1049" s="1">
        <f>MAX(A1049:B1049)</f>
        <v>8357</v>
      </c>
      <c r="D1049" s="2">
        <f>MIN(A1049:B1049)</f>
        <v>7298</v>
      </c>
      <c r="E1049">
        <f>MOD(C1049,2)</f>
        <v>1</v>
      </c>
      <c r="F1049">
        <f>C1049-D1049</f>
        <v>1059</v>
      </c>
    </row>
    <row r="1050" spans="1:6" x14ac:dyDescent="0.25">
      <c r="A1050">
        <v>6884</v>
      </c>
      <c r="B1050">
        <v>7944</v>
      </c>
      <c r="C1050" s="1">
        <f>MAX(A1050:B1050)</f>
        <v>7944</v>
      </c>
      <c r="D1050" s="2">
        <f>MIN(A1050:B1050)</f>
        <v>6884</v>
      </c>
      <c r="E1050">
        <f>MOD(C1050,2)</f>
        <v>0</v>
      </c>
      <c r="F1050">
        <f>C1050-D1050</f>
        <v>1060</v>
      </c>
    </row>
    <row r="1051" spans="1:6" x14ac:dyDescent="0.25">
      <c r="A1051">
        <v>1419</v>
      </c>
      <c r="B1051">
        <v>359</v>
      </c>
      <c r="C1051" s="1">
        <f>MAX(A1051:B1051)</f>
        <v>1419</v>
      </c>
      <c r="D1051" s="2">
        <f>MIN(A1051:B1051)</f>
        <v>359</v>
      </c>
      <c r="E1051">
        <f>MOD(C1051,2)</f>
        <v>1</v>
      </c>
      <c r="F1051">
        <f>C1051-D1051</f>
        <v>1060</v>
      </c>
    </row>
    <row r="1052" spans="1:6" x14ac:dyDescent="0.25">
      <c r="A1052">
        <v>2896</v>
      </c>
      <c r="B1052">
        <v>3956</v>
      </c>
      <c r="C1052" s="1">
        <f>MAX(A1052:B1052)</f>
        <v>3956</v>
      </c>
      <c r="D1052" s="2">
        <f>MIN(A1052:B1052)</f>
        <v>2896</v>
      </c>
      <c r="E1052">
        <f>MOD(C1052,2)</f>
        <v>0</v>
      </c>
      <c r="F1052">
        <f>C1052-D1052</f>
        <v>1060</v>
      </c>
    </row>
    <row r="1053" spans="1:6" x14ac:dyDescent="0.25">
      <c r="A1053">
        <v>2992</v>
      </c>
      <c r="B1053">
        <v>1932</v>
      </c>
      <c r="C1053" s="1">
        <f>MAX(A1053:B1053)</f>
        <v>2992</v>
      </c>
      <c r="D1053" s="2">
        <f>MIN(A1053:B1053)</f>
        <v>1932</v>
      </c>
      <c r="E1053">
        <f>MOD(C1053,2)</f>
        <v>0</v>
      </c>
      <c r="F1053">
        <f>C1053-D1053</f>
        <v>1060</v>
      </c>
    </row>
    <row r="1054" spans="1:6" x14ac:dyDescent="0.25">
      <c r="A1054">
        <v>2229</v>
      </c>
      <c r="B1054">
        <v>1168</v>
      </c>
      <c r="C1054" s="1">
        <f>MAX(A1054:B1054)</f>
        <v>2229</v>
      </c>
      <c r="D1054" s="2">
        <f>MIN(A1054:B1054)</f>
        <v>1168</v>
      </c>
      <c r="E1054">
        <f>MOD(C1054,2)</f>
        <v>1</v>
      </c>
      <c r="F1054">
        <f>C1054-D1054</f>
        <v>1061</v>
      </c>
    </row>
    <row r="1055" spans="1:6" x14ac:dyDescent="0.25">
      <c r="A1055">
        <v>7126</v>
      </c>
      <c r="B1055">
        <v>6064</v>
      </c>
      <c r="C1055" s="1">
        <f>MAX(A1055:B1055)</f>
        <v>7126</v>
      </c>
      <c r="D1055" s="2">
        <f>MIN(A1055:B1055)</f>
        <v>6064</v>
      </c>
      <c r="E1055">
        <f>MOD(C1055,2)</f>
        <v>0</v>
      </c>
      <c r="F1055">
        <f>C1055-D1055</f>
        <v>1062</v>
      </c>
    </row>
    <row r="1056" spans="1:6" x14ac:dyDescent="0.25">
      <c r="A1056">
        <v>4024</v>
      </c>
      <c r="B1056">
        <v>5086</v>
      </c>
      <c r="C1056" s="1">
        <f>MAX(A1056:B1056)</f>
        <v>5086</v>
      </c>
      <c r="D1056" s="2">
        <f>MIN(A1056:B1056)</f>
        <v>4024</v>
      </c>
      <c r="E1056">
        <f>MOD(C1056,2)</f>
        <v>0</v>
      </c>
      <c r="F1056">
        <f>C1056-D1056</f>
        <v>1062</v>
      </c>
    </row>
    <row r="1057" spans="1:6" x14ac:dyDescent="0.25">
      <c r="A1057">
        <v>1780</v>
      </c>
      <c r="B1057">
        <v>718</v>
      </c>
      <c r="C1057" s="1">
        <f>MAX(A1057:B1057)</f>
        <v>1780</v>
      </c>
      <c r="D1057" s="2">
        <f>MIN(A1057:B1057)</f>
        <v>718</v>
      </c>
      <c r="E1057">
        <f>MOD(C1057,2)</f>
        <v>0</v>
      </c>
      <c r="F1057">
        <f>C1057-D1057</f>
        <v>1062</v>
      </c>
    </row>
    <row r="1058" spans="1:6" x14ac:dyDescent="0.25">
      <c r="A1058">
        <v>4803</v>
      </c>
      <c r="B1058">
        <v>5865</v>
      </c>
      <c r="C1058" s="1">
        <f>MAX(A1058:B1058)</f>
        <v>5865</v>
      </c>
      <c r="D1058" s="2">
        <f>MIN(A1058:B1058)</f>
        <v>4803</v>
      </c>
      <c r="E1058">
        <f>MOD(C1058,2)</f>
        <v>1</v>
      </c>
      <c r="F1058">
        <f>C1058-D1058</f>
        <v>1062</v>
      </c>
    </row>
    <row r="1059" spans="1:6" x14ac:dyDescent="0.25">
      <c r="A1059">
        <v>6162</v>
      </c>
      <c r="B1059">
        <v>7226</v>
      </c>
      <c r="C1059" s="1">
        <f>MAX(A1059:B1059)</f>
        <v>7226</v>
      </c>
      <c r="D1059" s="2">
        <f>MIN(A1059:B1059)</f>
        <v>6162</v>
      </c>
      <c r="E1059">
        <f>MOD(C1059,2)</f>
        <v>0</v>
      </c>
      <c r="F1059">
        <f>C1059-D1059</f>
        <v>1064</v>
      </c>
    </row>
    <row r="1060" spans="1:6" x14ac:dyDescent="0.25">
      <c r="A1060">
        <v>7943</v>
      </c>
      <c r="B1060">
        <v>9008</v>
      </c>
      <c r="C1060" s="1">
        <f>MAX(A1060:B1060)</f>
        <v>9008</v>
      </c>
      <c r="D1060" s="2">
        <f>MIN(A1060:B1060)</f>
        <v>7943</v>
      </c>
      <c r="E1060">
        <f>MOD(C1060,2)</f>
        <v>0</v>
      </c>
      <c r="F1060">
        <f>C1060-D1060</f>
        <v>1065</v>
      </c>
    </row>
    <row r="1061" spans="1:6" x14ac:dyDescent="0.25">
      <c r="A1061">
        <v>8522</v>
      </c>
      <c r="B1061">
        <v>7455</v>
      </c>
      <c r="C1061" s="1">
        <f>MAX(A1061:B1061)</f>
        <v>8522</v>
      </c>
      <c r="D1061" s="2">
        <f>MIN(A1061:B1061)</f>
        <v>7455</v>
      </c>
      <c r="E1061">
        <f>MOD(C1061,2)</f>
        <v>0</v>
      </c>
      <c r="F1061">
        <f>C1061-D1061</f>
        <v>1067</v>
      </c>
    </row>
    <row r="1062" spans="1:6" x14ac:dyDescent="0.25">
      <c r="A1062">
        <v>6378</v>
      </c>
      <c r="B1062">
        <v>7445</v>
      </c>
      <c r="C1062" s="1">
        <f>MAX(A1062:B1062)</f>
        <v>7445</v>
      </c>
      <c r="D1062" s="2">
        <f>MIN(A1062:B1062)</f>
        <v>6378</v>
      </c>
      <c r="E1062">
        <f>MOD(C1062,2)</f>
        <v>1</v>
      </c>
      <c r="F1062">
        <f>C1062-D1062</f>
        <v>1067</v>
      </c>
    </row>
    <row r="1063" spans="1:6" x14ac:dyDescent="0.25">
      <c r="A1063">
        <v>2529</v>
      </c>
      <c r="B1063">
        <v>3596</v>
      </c>
      <c r="C1063" s="1">
        <f>MAX(A1063:B1063)</f>
        <v>3596</v>
      </c>
      <c r="D1063" s="2">
        <f>MIN(A1063:B1063)</f>
        <v>2529</v>
      </c>
      <c r="E1063">
        <f>MOD(C1063,2)</f>
        <v>0</v>
      </c>
      <c r="F1063">
        <f>C1063-D1063</f>
        <v>1067</v>
      </c>
    </row>
    <row r="1064" spans="1:6" x14ac:dyDescent="0.25">
      <c r="A1064">
        <v>3558</v>
      </c>
      <c r="B1064">
        <v>2491</v>
      </c>
      <c r="C1064" s="1">
        <f>MAX(A1064:B1064)</f>
        <v>3558</v>
      </c>
      <c r="D1064" s="2">
        <f>MIN(A1064:B1064)</f>
        <v>2491</v>
      </c>
      <c r="E1064">
        <f>MOD(C1064,2)</f>
        <v>0</v>
      </c>
      <c r="F1064">
        <f>C1064-D1064</f>
        <v>1067</v>
      </c>
    </row>
    <row r="1065" spans="1:6" x14ac:dyDescent="0.25">
      <c r="A1065">
        <v>4399</v>
      </c>
      <c r="B1065">
        <v>5467</v>
      </c>
      <c r="C1065" s="1">
        <f>MAX(A1065:B1065)</f>
        <v>5467</v>
      </c>
      <c r="D1065" s="2">
        <f>MIN(A1065:B1065)</f>
        <v>4399</v>
      </c>
      <c r="E1065">
        <f>MOD(C1065,2)</f>
        <v>1</v>
      </c>
      <c r="F1065">
        <f>C1065-D1065</f>
        <v>1068</v>
      </c>
    </row>
    <row r="1066" spans="1:6" x14ac:dyDescent="0.25">
      <c r="A1066">
        <v>9775</v>
      </c>
      <c r="B1066">
        <v>8706</v>
      </c>
      <c r="C1066" s="1">
        <f>MAX(A1066:B1066)</f>
        <v>9775</v>
      </c>
      <c r="D1066" s="2">
        <f>MIN(A1066:B1066)</f>
        <v>8706</v>
      </c>
      <c r="E1066">
        <f>MOD(C1066,2)</f>
        <v>1</v>
      </c>
      <c r="F1066">
        <f>C1066-D1066</f>
        <v>1069</v>
      </c>
    </row>
    <row r="1067" spans="1:6" x14ac:dyDescent="0.25">
      <c r="A1067">
        <v>2330</v>
      </c>
      <c r="B1067">
        <v>1261</v>
      </c>
      <c r="C1067" s="1">
        <f>MAX(A1067:B1067)</f>
        <v>2330</v>
      </c>
      <c r="D1067" s="2">
        <f>MIN(A1067:B1067)</f>
        <v>1261</v>
      </c>
      <c r="E1067">
        <f>MOD(C1067,2)</f>
        <v>0</v>
      </c>
      <c r="F1067">
        <f>C1067-D1067</f>
        <v>1069</v>
      </c>
    </row>
    <row r="1068" spans="1:6" x14ac:dyDescent="0.25">
      <c r="A1068">
        <v>6649</v>
      </c>
      <c r="B1068">
        <v>7718</v>
      </c>
      <c r="C1068" s="1">
        <f>MAX(A1068:B1068)</f>
        <v>7718</v>
      </c>
      <c r="D1068" s="2">
        <f>MIN(A1068:B1068)</f>
        <v>6649</v>
      </c>
      <c r="E1068">
        <f>MOD(C1068,2)</f>
        <v>0</v>
      </c>
      <c r="F1068">
        <f>C1068-D1068</f>
        <v>1069</v>
      </c>
    </row>
    <row r="1069" spans="1:6" x14ac:dyDescent="0.25">
      <c r="A1069">
        <v>5678</v>
      </c>
      <c r="B1069">
        <v>6747</v>
      </c>
      <c r="C1069" s="1">
        <f>MAX(A1069:B1069)</f>
        <v>6747</v>
      </c>
      <c r="D1069" s="2">
        <f>MIN(A1069:B1069)</f>
        <v>5678</v>
      </c>
      <c r="E1069">
        <f>MOD(C1069,2)</f>
        <v>1</v>
      </c>
      <c r="F1069">
        <f>C1069-D1069</f>
        <v>1069</v>
      </c>
    </row>
    <row r="1070" spans="1:6" x14ac:dyDescent="0.25">
      <c r="A1070">
        <v>2935</v>
      </c>
      <c r="B1070">
        <v>4005</v>
      </c>
      <c r="C1070" s="1">
        <f>MAX(A1070:B1070)</f>
        <v>4005</v>
      </c>
      <c r="D1070" s="2">
        <f>MIN(A1070:B1070)</f>
        <v>2935</v>
      </c>
      <c r="E1070">
        <f>MOD(C1070,2)</f>
        <v>1</v>
      </c>
      <c r="F1070">
        <f>C1070-D1070</f>
        <v>1070</v>
      </c>
    </row>
    <row r="1071" spans="1:6" x14ac:dyDescent="0.25">
      <c r="A1071">
        <v>7965</v>
      </c>
      <c r="B1071">
        <v>9035</v>
      </c>
      <c r="C1071" s="1">
        <f>MAX(A1071:B1071)</f>
        <v>9035</v>
      </c>
      <c r="D1071" s="2">
        <f>MIN(A1071:B1071)</f>
        <v>7965</v>
      </c>
      <c r="E1071">
        <f>MOD(C1071,2)</f>
        <v>1</v>
      </c>
      <c r="F1071">
        <f>C1071-D1071</f>
        <v>1070</v>
      </c>
    </row>
    <row r="1072" spans="1:6" x14ac:dyDescent="0.25">
      <c r="A1072">
        <v>2249</v>
      </c>
      <c r="B1072">
        <v>3319</v>
      </c>
      <c r="C1072" s="1">
        <f>MAX(A1072:B1072)</f>
        <v>3319</v>
      </c>
      <c r="D1072" s="2">
        <f>MIN(A1072:B1072)</f>
        <v>2249</v>
      </c>
      <c r="E1072">
        <f>MOD(C1072,2)</f>
        <v>1</v>
      </c>
      <c r="F1072">
        <f>C1072-D1072</f>
        <v>1070</v>
      </c>
    </row>
    <row r="1073" spans="1:6" x14ac:dyDescent="0.25">
      <c r="A1073">
        <v>816</v>
      </c>
      <c r="B1073">
        <v>1887</v>
      </c>
      <c r="C1073" s="1">
        <f>MAX(A1073:B1073)</f>
        <v>1887</v>
      </c>
      <c r="D1073" s="2">
        <f>MIN(A1073:B1073)</f>
        <v>816</v>
      </c>
      <c r="E1073">
        <f>MOD(C1073,2)</f>
        <v>1</v>
      </c>
      <c r="F1073">
        <f>C1073-D1073</f>
        <v>1071</v>
      </c>
    </row>
    <row r="1074" spans="1:6" x14ac:dyDescent="0.25">
      <c r="A1074">
        <v>231</v>
      </c>
      <c r="B1074">
        <v>1302</v>
      </c>
      <c r="C1074" s="1">
        <f>MAX(A1074:B1074)</f>
        <v>1302</v>
      </c>
      <c r="D1074" s="2">
        <f>MIN(A1074:B1074)</f>
        <v>231</v>
      </c>
      <c r="E1074">
        <f>MOD(C1074,2)</f>
        <v>0</v>
      </c>
      <c r="F1074">
        <f>C1074-D1074</f>
        <v>1071</v>
      </c>
    </row>
    <row r="1075" spans="1:6" x14ac:dyDescent="0.25">
      <c r="A1075">
        <v>9216</v>
      </c>
      <c r="B1075">
        <v>8144</v>
      </c>
      <c r="C1075" s="1">
        <f>MAX(A1075:B1075)</f>
        <v>9216</v>
      </c>
      <c r="D1075" s="2">
        <f>MIN(A1075:B1075)</f>
        <v>8144</v>
      </c>
      <c r="E1075">
        <f>MOD(C1075,2)</f>
        <v>0</v>
      </c>
      <c r="F1075">
        <f>C1075-D1075</f>
        <v>1072</v>
      </c>
    </row>
    <row r="1076" spans="1:6" x14ac:dyDescent="0.25">
      <c r="A1076">
        <v>7467</v>
      </c>
      <c r="B1076">
        <v>6394</v>
      </c>
      <c r="C1076" s="1">
        <f>MAX(A1076:B1076)</f>
        <v>7467</v>
      </c>
      <c r="D1076" s="2">
        <f>MIN(A1076:B1076)</f>
        <v>6394</v>
      </c>
      <c r="E1076">
        <f>MOD(C1076,2)</f>
        <v>1</v>
      </c>
      <c r="F1076">
        <f>C1076-D1076</f>
        <v>1073</v>
      </c>
    </row>
    <row r="1077" spans="1:6" x14ac:dyDescent="0.25">
      <c r="A1077">
        <v>6258</v>
      </c>
      <c r="B1077">
        <v>7331</v>
      </c>
      <c r="C1077" s="1">
        <f>MAX(A1077:B1077)</f>
        <v>7331</v>
      </c>
      <c r="D1077" s="2">
        <f>MIN(A1077:B1077)</f>
        <v>6258</v>
      </c>
      <c r="E1077">
        <f>MOD(C1077,2)</f>
        <v>1</v>
      </c>
      <c r="F1077">
        <f>C1077-D1077</f>
        <v>1073</v>
      </c>
    </row>
    <row r="1078" spans="1:6" x14ac:dyDescent="0.25">
      <c r="A1078">
        <v>1270</v>
      </c>
      <c r="B1078">
        <v>2343</v>
      </c>
      <c r="C1078" s="1">
        <f>MAX(A1078:B1078)</f>
        <v>2343</v>
      </c>
      <c r="D1078" s="2">
        <f>MIN(A1078:B1078)</f>
        <v>1270</v>
      </c>
      <c r="E1078">
        <f>MOD(C1078,2)</f>
        <v>1</v>
      </c>
      <c r="F1078">
        <f>C1078-D1078</f>
        <v>1073</v>
      </c>
    </row>
    <row r="1079" spans="1:6" x14ac:dyDescent="0.25">
      <c r="A1079">
        <v>4254</v>
      </c>
      <c r="B1079">
        <v>3181</v>
      </c>
      <c r="C1079" s="1">
        <f>MAX(A1079:B1079)</f>
        <v>4254</v>
      </c>
      <c r="D1079" s="2">
        <f>MIN(A1079:B1079)</f>
        <v>3181</v>
      </c>
      <c r="E1079">
        <f>MOD(C1079,2)</f>
        <v>0</v>
      </c>
      <c r="F1079">
        <f>C1079-D1079</f>
        <v>1073</v>
      </c>
    </row>
    <row r="1080" spans="1:6" x14ac:dyDescent="0.25">
      <c r="A1080">
        <v>1540</v>
      </c>
      <c r="B1080">
        <v>2614</v>
      </c>
      <c r="C1080" s="1">
        <f>MAX(A1080:B1080)</f>
        <v>2614</v>
      </c>
      <c r="D1080" s="2">
        <f>MIN(A1080:B1080)</f>
        <v>1540</v>
      </c>
      <c r="E1080">
        <f>MOD(C1080,2)</f>
        <v>0</v>
      </c>
      <c r="F1080">
        <f>C1080-D1080</f>
        <v>1074</v>
      </c>
    </row>
    <row r="1081" spans="1:6" x14ac:dyDescent="0.25">
      <c r="A1081">
        <v>4285</v>
      </c>
      <c r="B1081">
        <v>5360</v>
      </c>
      <c r="C1081" s="1">
        <f>MAX(A1081:B1081)</f>
        <v>5360</v>
      </c>
      <c r="D1081" s="2">
        <f>MIN(A1081:B1081)</f>
        <v>4285</v>
      </c>
      <c r="E1081">
        <f>MOD(C1081,2)</f>
        <v>0</v>
      </c>
      <c r="F1081">
        <f>C1081-D1081</f>
        <v>1075</v>
      </c>
    </row>
    <row r="1082" spans="1:6" x14ac:dyDescent="0.25">
      <c r="A1082">
        <v>1544</v>
      </c>
      <c r="B1082">
        <v>469</v>
      </c>
      <c r="C1082" s="1">
        <f>MAX(A1082:B1082)</f>
        <v>1544</v>
      </c>
      <c r="D1082" s="2">
        <f>MIN(A1082:B1082)</f>
        <v>469</v>
      </c>
      <c r="E1082">
        <f>MOD(C1082,2)</f>
        <v>0</v>
      </c>
      <c r="F1082">
        <f>C1082-D1082</f>
        <v>1075</v>
      </c>
    </row>
    <row r="1083" spans="1:6" x14ac:dyDescent="0.25">
      <c r="A1083">
        <v>3121</v>
      </c>
      <c r="B1083">
        <v>4197</v>
      </c>
      <c r="C1083" s="1">
        <f>MAX(A1083:B1083)</f>
        <v>4197</v>
      </c>
      <c r="D1083" s="2">
        <f>MIN(A1083:B1083)</f>
        <v>3121</v>
      </c>
      <c r="E1083">
        <f>MOD(C1083,2)</f>
        <v>1</v>
      </c>
      <c r="F1083">
        <f>C1083-D1083</f>
        <v>1076</v>
      </c>
    </row>
    <row r="1084" spans="1:6" x14ac:dyDescent="0.25">
      <c r="A1084">
        <v>3443</v>
      </c>
      <c r="B1084">
        <v>2366</v>
      </c>
      <c r="C1084" s="1">
        <f>MAX(A1084:B1084)</f>
        <v>3443</v>
      </c>
      <c r="D1084" s="2">
        <f>MIN(A1084:B1084)</f>
        <v>2366</v>
      </c>
      <c r="E1084">
        <f>MOD(C1084,2)</f>
        <v>1</v>
      </c>
      <c r="F1084">
        <f>C1084-D1084</f>
        <v>1077</v>
      </c>
    </row>
    <row r="1085" spans="1:6" x14ac:dyDescent="0.25">
      <c r="A1085">
        <v>2399</v>
      </c>
      <c r="B1085">
        <v>1322</v>
      </c>
      <c r="C1085" s="1">
        <f>MAX(A1085:B1085)</f>
        <v>2399</v>
      </c>
      <c r="D1085" s="2">
        <f>MIN(A1085:B1085)</f>
        <v>1322</v>
      </c>
      <c r="E1085">
        <f>MOD(C1085,2)</f>
        <v>1</v>
      </c>
      <c r="F1085">
        <f>C1085-D1085</f>
        <v>1077</v>
      </c>
    </row>
    <row r="1086" spans="1:6" x14ac:dyDescent="0.25">
      <c r="A1086">
        <v>8412</v>
      </c>
      <c r="B1086">
        <v>9489</v>
      </c>
      <c r="C1086" s="1">
        <f>MAX(A1086:B1086)</f>
        <v>9489</v>
      </c>
      <c r="D1086" s="2">
        <f>MIN(A1086:B1086)</f>
        <v>8412</v>
      </c>
      <c r="E1086">
        <f>MOD(C1086,2)</f>
        <v>1</v>
      </c>
      <c r="F1086">
        <f>C1086-D1086</f>
        <v>1077</v>
      </c>
    </row>
    <row r="1087" spans="1:6" x14ac:dyDescent="0.25">
      <c r="A1087">
        <v>4996</v>
      </c>
      <c r="B1087">
        <v>3918</v>
      </c>
      <c r="C1087" s="1">
        <f>MAX(A1087:B1087)</f>
        <v>4996</v>
      </c>
      <c r="D1087" s="2">
        <f>MIN(A1087:B1087)</f>
        <v>3918</v>
      </c>
      <c r="E1087">
        <f>MOD(C1087,2)</f>
        <v>0</v>
      </c>
      <c r="F1087">
        <f>C1087-D1087</f>
        <v>1078</v>
      </c>
    </row>
    <row r="1088" spans="1:6" x14ac:dyDescent="0.25">
      <c r="A1088">
        <v>9330</v>
      </c>
      <c r="B1088">
        <v>8252</v>
      </c>
      <c r="C1088" s="1">
        <f>MAX(A1088:B1088)</f>
        <v>9330</v>
      </c>
      <c r="D1088" s="2">
        <f>MIN(A1088:B1088)</f>
        <v>8252</v>
      </c>
      <c r="E1088">
        <f>MOD(C1088,2)</f>
        <v>0</v>
      </c>
      <c r="F1088">
        <f>C1088-D1088</f>
        <v>1078</v>
      </c>
    </row>
    <row r="1089" spans="1:6" x14ac:dyDescent="0.25">
      <c r="A1089">
        <v>3890</v>
      </c>
      <c r="B1089">
        <v>4969</v>
      </c>
      <c r="C1089" s="1">
        <f>MAX(A1089:B1089)</f>
        <v>4969</v>
      </c>
      <c r="D1089" s="2">
        <f>MIN(A1089:B1089)</f>
        <v>3890</v>
      </c>
      <c r="E1089">
        <f>MOD(C1089,2)</f>
        <v>1</v>
      </c>
      <c r="F1089">
        <f>C1089-D1089</f>
        <v>1079</v>
      </c>
    </row>
    <row r="1090" spans="1:6" x14ac:dyDescent="0.25">
      <c r="A1090">
        <v>5898</v>
      </c>
      <c r="B1090">
        <v>4819</v>
      </c>
      <c r="C1090" s="1">
        <f>MAX(A1090:B1090)</f>
        <v>5898</v>
      </c>
      <c r="D1090" s="2">
        <f>MIN(A1090:B1090)</f>
        <v>4819</v>
      </c>
      <c r="E1090">
        <f>MOD(C1090,2)</f>
        <v>0</v>
      </c>
      <c r="F1090">
        <f>C1090-D1090</f>
        <v>1079</v>
      </c>
    </row>
    <row r="1091" spans="1:6" x14ac:dyDescent="0.25">
      <c r="A1091">
        <v>5186</v>
      </c>
      <c r="B1091">
        <v>6267</v>
      </c>
      <c r="C1091" s="1">
        <f>MAX(A1091:B1091)</f>
        <v>6267</v>
      </c>
      <c r="D1091" s="2">
        <f>MIN(A1091:B1091)</f>
        <v>5186</v>
      </c>
      <c r="E1091">
        <f>MOD(C1091,2)</f>
        <v>1</v>
      </c>
      <c r="F1091">
        <f>C1091-D1091</f>
        <v>1081</v>
      </c>
    </row>
    <row r="1092" spans="1:6" x14ac:dyDescent="0.25">
      <c r="A1092">
        <v>3736</v>
      </c>
      <c r="B1092">
        <v>4817</v>
      </c>
      <c r="C1092" s="1">
        <f>MAX(A1092:B1092)</f>
        <v>4817</v>
      </c>
      <c r="D1092" s="2">
        <f>MIN(A1092:B1092)</f>
        <v>3736</v>
      </c>
      <c r="E1092">
        <f>MOD(C1092,2)</f>
        <v>1</v>
      </c>
      <c r="F1092">
        <f>C1092-D1092</f>
        <v>1081</v>
      </c>
    </row>
    <row r="1093" spans="1:6" x14ac:dyDescent="0.25">
      <c r="A1093">
        <v>1222</v>
      </c>
      <c r="B1093">
        <v>141</v>
      </c>
      <c r="C1093" s="1">
        <f>MAX(A1093:B1093)</f>
        <v>1222</v>
      </c>
      <c r="D1093" s="2">
        <f>MIN(A1093:B1093)</f>
        <v>141</v>
      </c>
      <c r="E1093">
        <f>MOD(C1093,2)</f>
        <v>0</v>
      </c>
      <c r="F1093">
        <f>C1093-D1093</f>
        <v>1081</v>
      </c>
    </row>
    <row r="1094" spans="1:6" x14ac:dyDescent="0.25">
      <c r="A1094">
        <v>2418</v>
      </c>
      <c r="B1094">
        <v>1336</v>
      </c>
      <c r="C1094" s="1">
        <f>MAX(A1094:B1094)</f>
        <v>2418</v>
      </c>
      <c r="D1094" s="2">
        <f>MIN(A1094:B1094)</f>
        <v>1336</v>
      </c>
      <c r="E1094">
        <f>MOD(C1094,2)</f>
        <v>0</v>
      </c>
      <c r="F1094">
        <f>C1094-D1094</f>
        <v>1082</v>
      </c>
    </row>
    <row r="1095" spans="1:6" x14ac:dyDescent="0.25">
      <c r="A1095">
        <v>3133</v>
      </c>
      <c r="B1095">
        <v>2051</v>
      </c>
      <c r="C1095" s="1">
        <f>MAX(A1095:B1095)</f>
        <v>3133</v>
      </c>
      <c r="D1095" s="2">
        <f>MIN(A1095:B1095)</f>
        <v>2051</v>
      </c>
      <c r="E1095">
        <f>MOD(C1095,2)</f>
        <v>1</v>
      </c>
      <c r="F1095">
        <f>C1095-D1095</f>
        <v>1082</v>
      </c>
    </row>
    <row r="1096" spans="1:6" x14ac:dyDescent="0.25">
      <c r="A1096">
        <v>9766</v>
      </c>
      <c r="B1096">
        <v>8683</v>
      </c>
      <c r="C1096" s="1">
        <f>MAX(A1096:B1096)</f>
        <v>9766</v>
      </c>
      <c r="D1096" s="2">
        <f>MIN(A1096:B1096)</f>
        <v>8683</v>
      </c>
      <c r="E1096">
        <f>MOD(C1096,2)</f>
        <v>0</v>
      </c>
      <c r="F1096">
        <f>C1096-D1096</f>
        <v>1083</v>
      </c>
    </row>
    <row r="1097" spans="1:6" x14ac:dyDescent="0.25">
      <c r="A1097">
        <v>3632</v>
      </c>
      <c r="B1097">
        <v>4715</v>
      </c>
      <c r="C1097" s="1">
        <f>MAX(A1097:B1097)</f>
        <v>4715</v>
      </c>
      <c r="D1097" s="2">
        <f>MIN(A1097:B1097)</f>
        <v>3632</v>
      </c>
      <c r="E1097">
        <f>MOD(C1097,2)</f>
        <v>1</v>
      </c>
      <c r="F1097">
        <f>C1097-D1097</f>
        <v>1083</v>
      </c>
    </row>
    <row r="1098" spans="1:6" x14ac:dyDescent="0.25">
      <c r="A1098">
        <v>8465</v>
      </c>
      <c r="B1098">
        <v>9549</v>
      </c>
      <c r="C1098" s="1">
        <f>MAX(A1098:B1098)</f>
        <v>9549</v>
      </c>
      <c r="D1098" s="2">
        <f>MIN(A1098:B1098)</f>
        <v>8465</v>
      </c>
      <c r="E1098">
        <f>MOD(C1098,2)</f>
        <v>1</v>
      </c>
      <c r="F1098">
        <f>C1098-D1098</f>
        <v>1084</v>
      </c>
    </row>
    <row r="1099" spans="1:6" x14ac:dyDescent="0.25">
      <c r="A1099">
        <v>8226</v>
      </c>
      <c r="B1099">
        <v>9310</v>
      </c>
      <c r="C1099" s="1">
        <f>MAX(A1099:B1099)</f>
        <v>9310</v>
      </c>
      <c r="D1099" s="2">
        <f>MIN(A1099:B1099)</f>
        <v>8226</v>
      </c>
      <c r="E1099">
        <f>MOD(C1099,2)</f>
        <v>0</v>
      </c>
      <c r="F1099">
        <f>C1099-D1099</f>
        <v>1084</v>
      </c>
    </row>
    <row r="1100" spans="1:6" x14ac:dyDescent="0.25">
      <c r="A1100">
        <v>4113</v>
      </c>
      <c r="B1100">
        <v>3029</v>
      </c>
      <c r="C1100" s="1">
        <f>MAX(A1100:B1100)</f>
        <v>4113</v>
      </c>
      <c r="D1100" s="2">
        <f>MIN(A1100:B1100)</f>
        <v>3029</v>
      </c>
      <c r="E1100">
        <f>MOD(C1100,2)</f>
        <v>1</v>
      </c>
      <c r="F1100">
        <f>C1100-D1100</f>
        <v>1084</v>
      </c>
    </row>
    <row r="1101" spans="1:6" x14ac:dyDescent="0.25">
      <c r="A1101">
        <v>7103</v>
      </c>
      <c r="B1101">
        <v>6018</v>
      </c>
      <c r="C1101" s="1">
        <f>MAX(A1101:B1101)</f>
        <v>7103</v>
      </c>
      <c r="D1101" s="2">
        <f>MIN(A1101:B1101)</f>
        <v>6018</v>
      </c>
      <c r="E1101">
        <f>MOD(C1101,2)</f>
        <v>1</v>
      </c>
      <c r="F1101">
        <f>C1101-D1101</f>
        <v>1085</v>
      </c>
    </row>
    <row r="1102" spans="1:6" x14ac:dyDescent="0.25">
      <c r="A1102">
        <v>2023</v>
      </c>
      <c r="B1102">
        <v>3109</v>
      </c>
      <c r="C1102" s="1">
        <f>MAX(A1102:B1102)</f>
        <v>3109</v>
      </c>
      <c r="D1102" s="2">
        <f>MIN(A1102:B1102)</f>
        <v>2023</v>
      </c>
      <c r="E1102">
        <f>MOD(C1102,2)</f>
        <v>1</v>
      </c>
      <c r="F1102">
        <f>C1102-D1102</f>
        <v>1086</v>
      </c>
    </row>
    <row r="1103" spans="1:6" x14ac:dyDescent="0.25">
      <c r="A1103">
        <v>8022</v>
      </c>
      <c r="B1103">
        <v>9108</v>
      </c>
      <c r="C1103" s="1">
        <f>MAX(A1103:B1103)</f>
        <v>9108</v>
      </c>
      <c r="D1103" s="2">
        <f>MIN(A1103:B1103)</f>
        <v>8022</v>
      </c>
      <c r="E1103">
        <f>MOD(C1103,2)</f>
        <v>0</v>
      </c>
      <c r="F1103">
        <f>C1103-D1103</f>
        <v>1086</v>
      </c>
    </row>
    <row r="1104" spans="1:6" x14ac:dyDescent="0.25">
      <c r="A1104">
        <v>8668</v>
      </c>
      <c r="B1104">
        <v>9754</v>
      </c>
      <c r="C1104" s="1">
        <f>MAX(A1104:B1104)</f>
        <v>9754</v>
      </c>
      <c r="D1104" s="2">
        <f>MIN(A1104:B1104)</f>
        <v>8668</v>
      </c>
      <c r="E1104">
        <f>MOD(C1104,2)</f>
        <v>0</v>
      </c>
      <c r="F1104">
        <f>C1104-D1104</f>
        <v>1086</v>
      </c>
    </row>
    <row r="1105" spans="1:6" x14ac:dyDescent="0.25">
      <c r="A1105">
        <v>1709</v>
      </c>
      <c r="B1105">
        <v>622</v>
      </c>
      <c r="C1105" s="1">
        <f>MAX(A1105:B1105)</f>
        <v>1709</v>
      </c>
      <c r="D1105" s="2">
        <f>MIN(A1105:B1105)</f>
        <v>622</v>
      </c>
      <c r="E1105">
        <f>MOD(C1105,2)</f>
        <v>1</v>
      </c>
      <c r="F1105">
        <f>C1105-D1105</f>
        <v>1087</v>
      </c>
    </row>
    <row r="1106" spans="1:6" x14ac:dyDescent="0.25">
      <c r="A1106">
        <v>84</v>
      </c>
      <c r="B1106">
        <v>1171</v>
      </c>
      <c r="C1106" s="1">
        <f>MAX(A1106:B1106)</f>
        <v>1171</v>
      </c>
      <c r="D1106" s="2">
        <f>MIN(A1106:B1106)</f>
        <v>84</v>
      </c>
      <c r="E1106">
        <f>MOD(C1106,2)</f>
        <v>1</v>
      </c>
      <c r="F1106">
        <f>C1106-D1106</f>
        <v>1087</v>
      </c>
    </row>
    <row r="1107" spans="1:6" x14ac:dyDescent="0.25">
      <c r="A1107">
        <v>730</v>
      </c>
      <c r="B1107">
        <v>1817</v>
      </c>
      <c r="C1107" s="1">
        <f>MAX(A1107:B1107)</f>
        <v>1817</v>
      </c>
      <c r="D1107" s="2">
        <f>MIN(A1107:B1107)</f>
        <v>730</v>
      </c>
      <c r="E1107">
        <f>MOD(C1107,2)</f>
        <v>1</v>
      </c>
      <c r="F1107">
        <f>C1107-D1107</f>
        <v>1087</v>
      </c>
    </row>
    <row r="1108" spans="1:6" x14ac:dyDescent="0.25">
      <c r="A1108">
        <v>3182</v>
      </c>
      <c r="B1108">
        <v>4269</v>
      </c>
      <c r="C1108" s="1">
        <f>MAX(A1108:B1108)</f>
        <v>4269</v>
      </c>
      <c r="D1108" s="2">
        <f>MIN(A1108:B1108)</f>
        <v>3182</v>
      </c>
      <c r="E1108">
        <f>MOD(C1108,2)</f>
        <v>1</v>
      </c>
      <c r="F1108">
        <f>C1108-D1108</f>
        <v>1087</v>
      </c>
    </row>
    <row r="1109" spans="1:6" x14ac:dyDescent="0.25">
      <c r="A1109">
        <v>8198</v>
      </c>
      <c r="B1109">
        <v>7110</v>
      </c>
      <c r="C1109" s="1">
        <f>MAX(A1109:B1109)</f>
        <v>8198</v>
      </c>
      <c r="D1109" s="2">
        <f>MIN(A1109:B1109)</f>
        <v>7110</v>
      </c>
      <c r="E1109">
        <f>MOD(C1109,2)</f>
        <v>0</v>
      </c>
      <c r="F1109">
        <f>C1109-D1109</f>
        <v>1088</v>
      </c>
    </row>
    <row r="1110" spans="1:6" x14ac:dyDescent="0.25">
      <c r="A1110">
        <v>7403</v>
      </c>
      <c r="B1110">
        <v>6314</v>
      </c>
      <c r="C1110" s="1">
        <f>MAX(A1110:B1110)</f>
        <v>7403</v>
      </c>
      <c r="D1110" s="2">
        <f>MIN(A1110:B1110)</f>
        <v>6314</v>
      </c>
      <c r="E1110">
        <f>MOD(C1110,2)</f>
        <v>1</v>
      </c>
      <c r="F1110">
        <f>C1110-D1110</f>
        <v>1089</v>
      </c>
    </row>
    <row r="1111" spans="1:6" x14ac:dyDescent="0.25">
      <c r="A1111">
        <v>8017</v>
      </c>
      <c r="B1111">
        <v>6927</v>
      </c>
      <c r="C1111" s="1">
        <f>MAX(A1111:B1111)</f>
        <v>8017</v>
      </c>
      <c r="D1111" s="2">
        <f>MIN(A1111:B1111)</f>
        <v>6927</v>
      </c>
      <c r="E1111">
        <f>MOD(C1111,2)</f>
        <v>1</v>
      </c>
      <c r="F1111">
        <f>C1111-D1111</f>
        <v>1090</v>
      </c>
    </row>
    <row r="1112" spans="1:6" x14ac:dyDescent="0.25">
      <c r="A1112">
        <v>5380</v>
      </c>
      <c r="B1112">
        <v>6471</v>
      </c>
      <c r="C1112" s="1">
        <f>MAX(A1112:B1112)</f>
        <v>6471</v>
      </c>
      <c r="D1112" s="2">
        <f>MIN(A1112:B1112)</f>
        <v>5380</v>
      </c>
      <c r="E1112">
        <f>MOD(C1112,2)</f>
        <v>1</v>
      </c>
      <c r="F1112">
        <f>C1112-D1112</f>
        <v>1091</v>
      </c>
    </row>
    <row r="1113" spans="1:6" x14ac:dyDescent="0.25">
      <c r="A1113">
        <v>1310</v>
      </c>
      <c r="B1113">
        <v>2401</v>
      </c>
      <c r="C1113" s="1">
        <f>MAX(A1113:B1113)</f>
        <v>2401</v>
      </c>
      <c r="D1113" s="2">
        <f>MIN(A1113:B1113)</f>
        <v>1310</v>
      </c>
      <c r="E1113">
        <f>MOD(C1113,2)</f>
        <v>1</v>
      </c>
      <c r="F1113">
        <f>C1113-D1113</f>
        <v>1091</v>
      </c>
    </row>
    <row r="1114" spans="1:6" x14ac:dyDescent="0.25">
      <c r="A1114">
        <v>2212</v>
      </c>
      <c r="B1114">
        <v>3303</v>
      </c>
      <c r="C1114" s="1">
        <f>MAX(A1114:B1114)</f>
        <v>3303</v>
      </c>
      <c r="D1114" s="2">
        <f>MIN(A1114:B1114)</f>
        <v>2212</v>
      </c>
      <c r="E1114">
        <f>MOD(C1114,2)</f>
        <v>1</v>
      </c>
      <c r="F1114">
        <f>C1114-D1114</f>
        <v>1091</v>
      </c>
    </row>
    <row r="1115" spans="1:6" x14ac:dyDescent="0.25">
      <c r="A1115">
        <v>3461</v>
      </c>
      <c r="B1115">
        <v>4552</v>
      </c>
      <c r="C1115" s="1">
        <f>MAX(A1115:B1115)</f>
        <v>4552</v>
      </c>
      <c r="D1115" s="2">
        <f>MIN(A1115:B1115)</f>
        <v>3461</v>
      </c>
      <c r="E1115">
        <f>MOD(C1115,2)</f>
        <v>0</v>
      </c>
      <c r="F1115">
        <f>C1115-D1115</f>
        <v>1091</v>
      </c>
    </row>
    <row r="1116" spans="1:6" x14ac:dyDescent="0.25">
      <c r="A1116">
        <v>2627</v>
      </c>
      <c r="B1116">
        <v>1535</v>
      </c>
      <c r="C1116" s="1">
        <f>MAX(A1116:B1116)</f>
        <v>2627</v>
      </c>
      <c r="D1116" s="2">
        <f>MIN(A1116:B1116)</f>
        <v>1535</v>
      </c>
      <c r="E1116">
        <f>MOD(C1116,2)</f>
        <v>1</v>
      </c>
      <c r="F1116">
        <f>C1116-D1116</f>
        <v>1092</v>
      </c>
    </row>
    <row r="1117" spans="1:6" x14ac:dyDescent="0.25">
      <c r="A1117">
        <v>1505</v>
      </c>
      <c r="B1117">
        <v>413</v>
      </c>
      <c r="C1117" s="1">
        <f>MAX(A1117:B1117)</f>
        <v>1505</v>
      </c>
      <c r="D1117" s="2">
        <f>MIN(A1117:B1117)</f>
        <v>413</v>
      </c>
      <c r="E1117">
        <f>MOD(C1117,2)</f>
        <v>1</v>
      </c>
      <c r="F1117">
        <f>C1117-D1117</f>
        <v>1092</v>
      </c>
    </row>
    <row r="1118" spans="1:6" x14ac:dyDescent="0.25">
      <c r="A1118">
        <v>1392</v>
      </c>
      <c r="B1118">
        <v>299</v>
      </c>
      <c r="C1118" s="1">
        <f>MAX(A1118:B1118)</f>
        <v>1392</v>
      </c>
      <c r="D1118" s="2">
        <f>MIN(A1118:B1118)</f>
        <v>299</v>
      </c>
      <c r="E1118">
        <f>MOD(C1118,2)</f>
        <v>0</v>
      </c>
      <c r="F1118">
        <f>C1118-D1118</f>
        <v>1093</v>
      </c>
    </row>
    <row r="1119" spans="1:6" x14ac:dyDescent="0.25">
      <c r="A1119">
        <v>1789</v>
      </c>
      <c r="B1119">
        <v>2882</v>
      </c>
      <c r="C1119" s="1">
        <f>MAX(A1119:B1119)</f>
        <v>2882</v>
      </c>
      <c r="D1119" s="2">
        <f>MIN(A1119:B1119)</f>
        <v>1789</v>
      </c>
      <c r="E1119">
        <f>MOD(C1119,2)</f>
        <v>0</v>
      </c>
      <c r="F1119">
        <f>C1119-D1119</f>
        <v>1093</v>
      </c>
    </row>
    <row r="1120" spans="1:6" x14ac:dyDescent="0.25">
      <c r="A1120">
        <v>7004</v>
      </c>
      <c r="B1120">
        <v>5909</v>
      </c>
      <c r="C1120" s="1">
        <f>MAX(A1120:B1120)</f>
        <v>7004</v>
      </c>
      <c r="D1120" s="2">
        <f>MIN(A1120:B1120)</f>
        <v>5909</v>
      </c>
      <c r="E1120">
        <f>MOD(C1120,2)</f>
        <v>0</v>
      </c>
      <c r="F1120">
        <f>C1120-D1120</f>
        <v>1095</v>
      </c>
    </row>
    <row r="1121" spans="1:6" x14ac:dyDescent="0.25">
      <c r="A1121">
        <v>3021</v>
      </c>
      <c r="B1121">
        <v>1926</v>
      </c>
      <c r="C1121" s="1">
        <f>MAX(A1121:B1121)</f>
        <v>3021</v>
      </c>
      <c r="D1121" s="2">
        <f>MIN(A1121:B1121)</f>
        <v>1926</v>
      </c>
      <c r="E1121">
        <f>MOD(C1121,2)</f>
        <v>1</v>
      </c>
      <c r="F1121">
        <f>C1121-D1121</f>
        <v>1095</v>
      </c>
    </row>
    <row r="1122" spans="1:6" x14ac:dyDescent="0.25">
      <c r="A1122">
        <v>2843</v>
      </c>
      <c r="B1122">
        <v>3939</v>
      </c>
      <c r="C1122" s="1">
        <f>MAX(A1122:B1122)</f>
        <v>3939</v>
      </c>
      <c r="D1122" s="2">
        <f>MIN(A1122:B1122)</f>
        <v>2843</v>
      </c>
      <c r="E1122">
        <f>MOD(C1122,2)</f>
        <v>1</v>
      </c>
      <c r="F1122">
        <f>C1122-D1122</f>
        <v>1096</v>
      </c>
    </row>
    <row r="1123" spans="1:6" x14ac:dyDescent="0.25">
      <c r="A1123">
        <v>1857</v>
      </c>
      <c r="B1123">
        <v>761</v>
      </c>
      <c r="C1123" s="1">
        <f>MAX(A1123:B1123)</f>
        <v>1857</v>
      </c>
      <c r="D1123" s="2">
        <f>MIN(A1123:B1123)</f>
        <v>761</v>
      </c>
      <c r="E1123">
        <f>MOD(C1123,2)</f>
        <v>1</v>
      </c>
      <c r="F1123">
        <f>C1123-D1123</f>
        <v>1096</v>
      </c>
    </row>
    <row r="1124" spans="1:6" x14ac:dyDescent="0.25">
      <c r="A1124">
        <v>5338</v>
      </c>
      <c r="B1124">
        <v>6434</v>
      </c>
      <c r="C1124" s="1">
        <f>MAX(A1124:B1124)</f>
        <v>6434</v>
      </c>
      <c r="D1124" s="2">
        <f>MIN(A1124:B1124)</f>
        <v>5338</v>
      </c>
      <c r="E1124">
        <f>MOD(C1124,2)</f>
        <v>0</v>
      </c>
      <c r="F1124">
        <f>C1124-D1124</f>
        <v>1096</v>
      </c>
    </row>
    <row r="1125" spans="1:6" x14ac:dyDescent="0.25">
      <c r="A1125">
        <v>1371</v>
      </c>
      <c r="B1125">
        <v>274</v>
      </c>
      <c r="C1125" s="1">
        <f>MAX(A1125:B1125)</f>
        <v>1371</v>
      </c>
      <c r="D1125" s="2">
        <f>MIN(A1125:B1125)</f>
        <v>274</v>
      </c>
      <c r="E1125">
        <f>MOD(C1125,2)</f>
        <v>1</v>
      </c>
      <c r="F1125">
        <f>C1125-D1125</f>
        <v>1097</v>
      </c>
    </row>
    <row r="1126" spans="1:6" x14ac:dyDescent="0.25">
      <c r="A1126">
        <v>8062</v>
      </c>
      <c r="B1126">
        <v>6964</v>
      </c>
      <c r="C1126" s="1">
        <f>MAX(A1126:B1126)</f>
        <v>8062</v>
      </c>
      <c r="D1126" s="2">
        <f>MIN(A1126:B1126)</f>
        <v>6964</v>
      </c>
      <c r="E1126">
        <f>MOD(C1126,2)</f>
        <v>0</v>
      </c>
      <c r="F1126">
        <f>C1126-D1126</f>
        <v>1098</v>
      </c>
    </row>
    <row r="1127" spans="1:6" x14ac:dyDescent="0.25">
      <c r="A1127">
        <v>7831</v>
      </c>
      <c r="B1127">
        <v>8929</v>
      </c>
      <c r="C1127" s="1">
        <f>MAX(A1127:B1127)</f>
        <v>8929</v>
      </c>
      <c r="D1127" s="2">
        <f>MIN(A1127:B1127)</f>
        <v>7831</v>
      </c>
      <c r="E1127">
        <f>MOD(C1127,2)</f>
        <v>1</v>
      </c>
      <c r="F1127">
        <f>C1127-D1127</f>
        <v>1098</v>
      </c>
    </row>
    <row r="1128" spans="1:6" x14ac:dyDescent="0.25">
      <c r="A1128">
        <v>8549</v>
      </c>
      <c r="B1128">
        <v>9647</v>
      </c>
      <c r="C1128" s="1">
        <f>MAX(A1128:B1128)</f>
        <v>9647</v>
      </c>
      <c r="D1128" s="2">
        <f>MIN(A1128:B1128)</f>
        <v>8549</v>
      </c>
      <c r="E1128">
        <f>MOD(C1128,2)</f>
        <v>1</v>
      </c>
      <c r="F1128">
        <f>C1128-D1128</f>
        <v>1098</v>
      </c>
    </row>
    <row r="1129" spans="1:6" x14ac:dyDescent="0.25">
      <c r="A1129">
        <v>2369</v>
      </c>
      <c r="B1129">
        <v>1270</v>
      </c>
      <c r="C1129" s="1">
        <f>MAX(A1129:B1129)</f>
        <v>2369</v>
      </c>
      <c r="D1129" s="2">
        <f>MIN(A1129:B1129)</f>
        <v>1270</v>
      </c>
      <c r="E1129">
        <f>MOD(C1129,2)</f>
        <v>1</v>
      </c>
      <c r="F1129">
        <f>C1129-D1129</f>
        <v>1099</v>
      </c>
    </row>
    <row r="1130" spans="1:6" x14ac:dyDescent="0.25">
      <c r="A1130">
        <v>1989</v>
      </c>
      <c r="B1130">
        <v>3090</v>
      </c>
      <c r="C1130" s="1">
        <f>MAX(A1130:B1130)</f>
        <v>3090</v>
      </c>
      <c r="D1130" s="2">
        <f>MIN(A1130:B1130)</f>
        <v>1989</v>
      </c>
      <c r="E1130">
        <f>MOD(C1130,2)</f>
        <v>0</v>
      </c>
      <c r="F1130">
        <f>C1130-D1130</f>
        <v>1101</v>
      </c>
    </row>
    <row r="1131" spans="1:6" x14ac:dyDescent="0.25">
      <c r="A1131">
        <v>4057</v>
      </c>
      <c r="B1131">
        <v>5161</v>
      </c>
      <c r="C1131" s="1">
        <f>MAX(A1131:B1131)</f>
        <v>5161</v>
      </c>
      <c r="D1131" s="2">
        <f>MIN(A1131:B1131)</f>
        <v>4057</v>
      </c>
      <c r="E1131">
        <f>MOD(C1131,2)</f>
        <v>1</v>
      </c>
      <c r="F1131">
        <f>C1131-D1131</f>
        <v>1104</v>
      </c>
    </row>
    <row r="1132" spans="1:6" x14ac:dyDescent="0.25">
      <c r="A1132">
        <v>6274</v>
      </c>
      <c r="B1132">
        <v>7379</v>
      </c>
      <c r="C1132" s="1">
        <f>MAX(A1132:B1132)</f>
        <v>7379</v>
      </c>
      <c r="D1132" s="2">
        <f>MIN(A1132:B1132)</f>
        <v>6274</v>
      </c>
      <c r="E1132">
        <f>MOD(C1132,2)</f>
        <v>1</v>
      </c>
      <c r="F1132">
        <f>C1132-D1132</f>
        <v>1105</v>
      </c>
    </row>
    <row r="1133" spans="1:6" x14ac:dyDescent="0.25">
      <c r="A1133">
        <v>3701</v>
      </c>
      <c r="B1133">
        <v>2596</v>
      </c>
      <c r="C1133" s="1">
        <f>MAX(A1133:B1133)</f>
        <v>3701</v>
      </c>
      <c r="D1133" s="2">
        <f>MIN(A1133:B1133)</f>
        <v>2596</v>
      </c>
      <c r="E1133">
        <f>MOD(C1133,2)</f>
        <v>1</v>
      </c>
      <c r="F1133">
        <f>C1133-D1133</f>
        <v>1105</v>
      </c>
    </row>
    <row r="1134" spans="1:6" x14ac:dyDescent="0.25">
      <c r="A1134">
        <v>3920</v>
      </c>
      <c r="B1134">
        <v>2811</v>
      </c>
      <c r="C1134" s="1">
        <f>MAX(A1134:B1134)</f>
        <v>3920</v>
      </c>
      <c r="D1134" s="2">
        <f>MIN(A1134:B1134)</f>
        <v>2811</v>
      </c>
      <c r="E1134">
        <f>MOD(C1134,2)</f>
        <v>0</v>
      </c>
      <c r="F1134">
        <f>C1134-D1134</f>
        <v>1109</v>
      </c>
    </row>
    <row r="1135" spans="1:6" x14ac:dyDescent="0.25">
      <c r="A1135">
        <v>4694</v>
      </c>
      <c r="B1135">
        <v>3580</v>
      </c>
      <c r="C1135" s="1">
        <f>MAX(A1135:B1135)</f>
        <v>4694</v>
      </c>
      <c r="D1135" s="2">
        <f>MIN(A1135:B1135)</f>
        <v>3580</v>
      </c>
      <c r="E1135">
        <f>MOD(C1135,2)</f>
        <v>0</v>
      </c>
      <c r="F1135">
        <f>C1135-D1135</f>
        <v>1114</v>
      </c>
    </row>
    <row r="1136" spans="1:6" x14ac:dyDescent="0.25">
      <c r="A1136">
        <v>1608</v>
      </c>
      <c r="B1136">
        <v>2722</v>
      </c>
      <c r="C1136" s="1">
        <f>MAX(A1136:B1136)</f>
        <v>2722</v>
      </c>
      <c r="D1136" s="2">
        <f>MIN(A1136:B1136)</f>
        <v>1608</v>
      </c>
      <c r="E1136">
        <f>MOD(C1136,2)</f>
        <v>0</v>
      </c>
      <c r="F1136">
        <f>C1136-D1136</f>
        <v>1114</v>
      </c>
    </row>
    <row r="1137" spans="1:6" x14ac:dyDescent="0.25">
      <c r="A1137">
        <v>1048</v>
      </c>
      <c r="B1137">
        <v>2163</v>
      </c>
      <c r="C1137" s="1">
        <f>MAX(A1137:B1137)</f>
        <v>2163</v>
      </c>
      <c r="D1137" s="2">
        <f>MIN(A1137:B1137)</f>
        <v>1048</v>
      </c>
      <c r="E1137">
        <f>MOD(C1137,2)</f>
        <v>1</v>
      </c>
      <c r="F1137">
        <f>C1137-D1137</f>
        <v>1115</v>
      </c>
    </row>
    <row r="1138" spans="1:6" x14ac:dyDescent="0.25">
      <c r="A1138">
        <v>2711</v>
      </c>
      <c r="B1138">
        <v>1595</v>
      </c>
      <c r="C1138" s="1">
        <f>MAX(A1138:B1138)</f>
        <v>2711</v>
      </c>
      <c r="D1138" s="2">
        <f>MIN(A1138:B1138)</f>
        <v>1595</v>
      </c>
      <c r="E1138">
        <f>MOD(C1138,2)</f>
        <v>1</v>
      </c>
      <c r="F1138">
        <f>C1138-D1138</f>
        <v>1116</v>
      </c>
    </row>
    <row r="1139" spans="1:6" x14ac:dyDescent="0.25">
      <c r="A1139">
        <v>1382</v>
      </c>
      <c r="B1139">
        <v>2498</v>
      </c>
      <c r="C1139" s="1">
        <f>MAX(A1139:B1139)</f>
        <v>2498</v>
      </c>
      <c r="D1139" s="2">
        <f>MIN(A1139:B1139)</f>
        <v>1382</v>
      </c>
      <c r="E1139">
        <f>MOD(C1139,2)</f>
        <v>0</v>
      </c>
      <c r="F1139">
        <f>C1139-D1139</f>
        <v>1116</v>
      </c>
    </row>
    <row r="1140" spans="1:6" x14ac:dyDescent="0.25">
      <c r="A1140">
        <v>3517</v>
      </c>
      <c r="B1140">
        <v>2400</v>
      </c>
      <c r="C1140" s="1">
        <f>MAX(A1140:B1140)</f>
        <v>3517</v>
      </c>
      <c r="D1140" s="2">
        <f>MIN(A1140:B1140)</f>
        <v>2400</v>
      </c>
      <c r="E1140">
        <f>MOD(C1140,2)</f>
        <v>1</v>
      </c>
      <c r="F1140">
        <f>C1140-D1140</f>
        <v>1117</v>
      </c>
    </row>
    <row r="1141" spans="1:6" x14ac:dyDescent="0.25">
      <c r="A1141">
        <v>7067</v>
      </c>
      <c r="B1141">
        <v>5949</v>
      </c>
      <c r="C1141" s="1">
        <f>MAX(A1141:B1141)</f>
        <v>7067</v>
      </c>
      <c r="D1141" s="2">
        <f>MIN(A1141:B1141)</f>
        <v>5949</v>
      </c>
      <c r="E1141">
        <f>MOD(C1141,2)</f>
        <v>1</v>
      </c>
      <c r="F1141">
        <f>C1141-D1141</f>
        <v>1118</v>
      </c>
    </row>
    <row r="1142" spans="1:6" x14ac:dyDescent="0.25">
      <c r="A1142">
        <v>3224</v>
      </c>
      <c r="B1142">
        <v>2105</v>
      </c>
      <c r="C1142" s="1">
        <f>MAX(A1142:B1142)</f>
        <v>3224</v>
      </c>
      <c r="D1142" s="2">
        <f>MIN(A1142:B1142)</f>
        <v>2105</v>
      </c>
      <c r="E1142">
        <f>MOD(C1142,2)</f>
        <v>0</v>
      </c>
      <c r="F1142">
        <f>C1142-D1142</f>
        <v>1119</v>
      </c>
    </row>
    <row r="1143" spans="1:6" x14ac:dyDescent="0.25">
      <c r="A1143">
        <v>8497</v>
      </c>
      <c r="B1143">
        <v>7378</v>
      </c>
      <c r="C1143" s="1">
        <f>MAX(A1143:B1143)</f>
        <v>8497</v>
      </c>
      <c r="D1143" s="2">
        <f>MIN(A1143:B1143)</f>
        <v>7378</v>
      </c>
      <c r="E1143">
        <f>MOD(C1143,2)</f>
        <v>1</v>
      </c>
      <c r="F1143">
        <f>C1143-D1143</f>
        <v>1119</v>
      </c>
    </row>
    <row r="1144" spans="1:6" x14ac:dyDescent="0.25">
      <c r="A1144">
        <v>4708</v>
      </c>
      <c r="B1144">
        <v>5828</v>
      </c>
      <c r="C1144" s="1">
        <f>MAX(A1144:B1144)</f>
        <v>5828</v>
      </c>
      <c r="D1144" s="2">
        <f>MIN(A1144:B1144)</f>
        <v>4708</v>
      </c>
      <c r="E1144">
        <f>MOD(C1144,2)</f>
        <v>0</v>
      </c>
      <c r="F1144">
        <f>C1144-D1144</f>
        <v>1120</v>
      </c>
    </row>
    <row r="1145" spans="1:6" x14ac:dyDescent="0.25">
      <c r="A1145">
        <v>6971</v>
      </c>
      <c r="B1145">
        <v>8092</v>
      </c>
      <c r="C1145" s="1">
        <f>MAX(A1145:B1145)</f>
        <v>8092</v>
      </c>
      <c r="D1145" s="2">
        <f>MIN(A1145:B1145)</f>
        <v>6971</v>
      </c>
      <c r="E1145">
        <f>MOD(C1145,2)</f>
        <v>0</v>
      </c>
      <c r="F1145">
        <f>C1145-D1145</f>
        <v>1121</v>
      </c>
    </row>
    <row r="1146" spans="1:6" x14ac:dyDescent="0.25">
      <c r="A1146">
        <v>3783</v>
      </c>
      <c r="B1146">
        <v>2662</v>
      </c>
      <c r="C1146" s="1">
        <f>MAX(A1146:B1146)</f>
        <v>3783</v>
      </c>
      <c r="D1146" s="2">
        <f>MIN(A1146:B1146)</f>
        <v>2662</v>
      </c>
      <c r="E1146">
        <f>MOD(C1146,2)</f>
        <v>1</v>
      </c>
      <c r="F1146">
        <f>C1146-D1146</f>
        <v>1121</v>
      </c>
    </row>
    <row r="1147" spans="1:6" x14ac:dyDescent="0.25">
      <c r="A1147">
        <v>7899</v>
      </c>
      <c r="B1147">
        <v>9020</v>
      </c>
      <c r="C1147" s="1">
        <f>MAX(A1147:B1147)</f>
        <v>9020</v>
      </c>
      <c r="D1147" s="2">
        <f>MIN(A1147:B1147)</f>
        <v>7899</v>
      </c>
      <c r="E1147">
        <f>MOD(C1147,2)</f>
        <v>0</v>
      </c>
      <c r="F1147">
        <f>C1147-D1147</f>
        <v>1121</v>
      </c>
    </row>
    <row r="1148" spans="1:6" x14ac:dyDescent="0.25">
      <c r="A1148">
        <v>5377</v>
      </c>
      <c r="B1148">
        <v>4252</v>
      </c>
      <c r="C1148" s="1">
        <f>MAX(A1148:B1148)</f>
        <v>5377</v>
      </c>
      <c r="D1148" s="2">
        <f>MIN(A1148:B1148)</f>
        <v>4252</v>
      </c>
      <c r="E1148">
        <f>MOD(C1148,2)</f>
        <v>1</v>
      </c>
      <c r="F1148">
        <f>C1148-D1148</f>
        <v>1125</v>
      </c>
    </row>
    <row r="1149" spans="1:6" x14ac:dyDescent="0.25">
      <c r="A1149">
        <v>8634</v>
      </c>
      <c r="B1149">
        <v>9760</v>
      </c>
      <c r="C1149" s="1">
        <f>MAX(A1149:B1149)</f>
        <v>9760</v>
      </c>
      <c r="D1149" s="2">
        <f>MIN(A1149:B1149)</f>
        <v>8634</v>
      </c>
      <c r="E1149">
        <f>MOD(C1149,2)</f>
        <v>0</v>
      </c>
      <c r="F1149">
        <f>C1149-D1149</f>
        <v>1126</v>
      </c>
    </row>
    <row r="1150" spans="1:6" x14ac:dyDescent="0.25">
      <c r="A1150">
        <v>4711</v>
      </c>
      <c r="B1150">
        <v>5837</v>
      </c>
      <c r="C1150" s="1">
        <f>MAX(A1150:B1150)</f>
        <v>5837</v>
      </c>
      <c r="D1150" s="2">
        <f>MIN(A1150:B1150)</f>
        <v>4711</v>
      </c>
      <c r="E1150">
        <f>MOD(C1150,2)</f>
        <v>1</v>
      </c>
      <c r="F1150">
        <f>C1150-D1150</f>
        <v>1126</v>
      </c>
    </row>
    <row r="1151" spans="1:6" x14ac:dyDescent="0.25">
      <c r="A1151">
        <v>2834</v>
      </c>
      <c r="B1151">
        <v>3962</v>
      </c>
      <c r="C1151" s="1">
        <f>MAX(A1151:B1151)</f>
        <v>3962</v>
      </c>
      <c r="D1151" s="2">
        <f>MIN(A1151:B1151)</f>
        <v>2834</v>
      </c>
      <c r="E1151">
        <f>MOD(C1151,2)</f>
        <v>0</v>
      </c>
      <c r="F1151">
        <f>C1151-D1151</f>
        <v>1128</v>
      </c>
    </row>
    <row r="1152" spans="1:6" x14ac:dyDescent="0.25">
      <c r="A1152">
        <v>7702</v>
      </c>
      <c r="B1152">
        <v>8830</v>
      </c>
      <c r="C1152" s="1">
        <f>MAX(A1152:B1152)</f>
        <v>8830</v>
      </c>
      <c r="D1152" s="2">
        <f>MIN(A1152:B1152)</f>
        <v>7702</v>
      </c>
      <c r="E1152">
        <f>MOD(C1152,2)</f>
        <v>0</v>
      </c>
      <c r="F1152">
        <f>C1152-D1152</f>
        <v>1128</v>
      </c>
    </row>
    <row r="1153" spans="1:6" x14ac:dyDescent="0.25">
      <c r="A1153">
        <v>2152</v>
      </c>
      <c r="B1153">
        <v>1024</v>
      </c>
      <c r="C1153" s="1">
        <f>MAX(A1153:B1153)</f>
        <v>2152</v>
      </c>
      <c r="D1153" s="2">
        <f>MIN(A1153:B1153)</f>
        <v>1024</v>
      </c>
      <c r="E1153">
        <f>MOD(C1153,2)</f>
        <v>0</v>
      </c>
      <c r="F1153">
        <f>C1153-D1153</f>
        <v>1128</v>
      </c>
    </row>
    <row r="1154" spans="1:6" x14ac:dyDescent="0.25">
      <c r="A1154">
        <v>8506</v>
      </c>
      <c r="B1154">
        <v>7377</v>
      </c>
      <c r="C1154" s="1">
        <f>MAX(A1154:B1154)</f>
        <v>8506</v>
      </c>
      <c r="D1154" s="2">
        <f>MIN(A1154:B1154)</f>
        <v>7377</v>
      </c>
      <c r="E1154">
        <f>MOD(C1154,2)</f>
        <v>0</v>
      </c>
      <c r="F1154">
        <f>C1154-D1154</f>
        <v>1129</v>
      </c>
    </row>
    <row r="1155" spans="1:6" x14ac:dyDescent="0.25">
      <c r="A1155">
        <v>1884</v>
      </c>
      <c r="B1155">
        <v>3014</v>
      </c>
      <c r="C1155" s="1">
        <f>MAX(A1155:B1155)</f>
        <v>3014</v>
      </c>
      <c r="D1155" s="2">
        <f>MIN(A1155:B1155)</f>
        <v>1884</v>
      </c>
      <c r="E1155">
        <f>MOD(C1155,2)</f>
        <v>0</v>
      </c>
      <c r="F1155">
        <f>C1155-D1155</f>
        <v>1130</v>
      </c>
    </row>
    <row r="1156" spans="1:6" x14ac:dyDescent="0.25">
      <c r="A1156">
        <v>3948</v>
      </c>
      <c r="B1156">
        <v>2818</v>
      </c>
      <c r="C1156" s="1">
        <f>MAX(A1156:B1156)</f>
        <v>3948</v>
      </c>
      <c r="D1156" s="2">
        <f>MIN(A1156:B1156)</f>
        <v>2818</v>
      </c>
      <c r="E1156">
        <f>MOD(C1156,2)</f>
        <v>0</v>
      </c>
      <c r="F1156">
        <f>C1156-D1156</f>
        <v>1130</v>
      </c>
    </row>
    <row r="1157" spans="1:6" x14ac:dyDescent="0.25">
      <c r="A1157">
        <v>4700</v>
      </c>
      <c r="B1157">
        <v>5831</v>
      </c>
      <c r="C1157" s="1">
        <f>MAX(A1157:B1157)</f>
        <v>5831</v>
      </c>
      <c r="D1157" s="2">
        <f>MIN(A1157:B1157)</f>
        <v>4700</v>
      </c>
      <c r="E1157">
        <f>MOD(C1157,2)</f>
        <v>1</v>
      </c>
      <c r="F1157">
        <f>C1157-D1157</f>
        <v>1131</v>
      </c>
    </row>
    <row r="1158" spans="1:6" x14ac:dyDescent="0.25">
      <c r="A1158">
        <v>3011</v>
      </c>
      <c r="B1158">
        <v>4143</v>
      </c>
      <c r="C1158" s="1">
        <f>MAX(A1158:B1158)</f>
        <v>4143</v>
      </c>
      <c r="D1158" s="2">
        <f>MIN(A1158:B1158)</f>
        <v>3011</v>
      </c>
      <c r="E1158">
        <f>MOD(C1158,2)</f>
        <v>1</v>
      </c>
      <c r="F1158">
        <f>C1158-D1158</f>
        <v>1132</v>
      </c>
    </row>
    <row r="1159" spans="1:6" x14ac:dyDescent="0.25">
      <c r="A1159">
        <v>942</v>
      </c>
      <c r="B1159">
        <v>2074</v>
      </c>
      <c r="C1159" s="1">
        <f>MAX(A1159:B1159)</f>
        <v>2074</v>
      </c>
      <c r="D1159" s="2">
        <f>MIN(A1159:B1159)</f>
        <v>942</v>
      </c>
      <c r="E1159">
        <f>MOD(C1159,2)</f>
        <v>0</v>
      </c>
      <c r="F1159">
        <f>C1159-D1159</f>
        <v>1132</v>
      </c>
    </row>
    <row r="1160" spans="1:6" x14ac:dyDescent="0.25">
      <c r="A1160">
        <v>9357</v>
      </c>
      <c r="B1160">
        <v>8225</v>
      </c>
      <c r="C1160" s="1">
        <f>MAX(A1160:B1160)</f>
        <v>9357</v>
      </c>
      <c r="D1160" s="2">
        <f>MIN(A1160:B1160)</f>
        <v>8225</v>
      </c>
      <c r="E1160">
        <f>MOD(C1160,2)</f>
        <v>1</v>
      </c>
      <c r="F1160">
        <f>C1160-D1160</f>
        <v>1132</v>
      </c>
    </row>
    <row r="1161" spans="1:6" x14ac:dyDescent="0.25">
      <c r="A1161">
        <v>9432</v>
      </c>
      <c r="B1161">
        <v>8299</v>
      </c>
      <c r="C1161" s="1">
        <f>MAX(A1161:B1161)</f>
        <v>9432</v>
      </c>
      <c r="D1161" s="2">
        <f>MIN(A1161:B1161)</f>
        <v>8299</v>
      </c>
      <c r="E1161">
        <f>MOD(C1161,2)</f>
        <v>0</v>
      </c>
      <c r="F1161">
        <f>C1161-D1161</f>
        <v>1133</v>
      </c>
    </row>
    <row r="1162" spans="1:6" x14ac:dyDescent="0.25">
      <c r="A1162">
        <v>2226</v>
      </c>
      <c r="B1162">
        <v>3359</v>
      </c>
      <c r="C1162" s="1">
        <f>MAX(A1162:B1162)</f>
        <v>3359</v>
      </c>
      <c r="D1162" s="2">
        <f>MIN(A1162:B1162)</f>
        <v>2226</v>
      </c>
      <c r="E1162">
        <f>MOD(C1162,2)</f>
        <v>1</v>
      </c>
      <c r="F1162">
        <f>C1162-D1162</f>
        <v>1133</v>
      </c>
    </row>
    <row r="1163" spans="1:6" x14ac:dyDescent="0.25">
      <c r="A1163">
        <v>6243</v>
      </c>
      <c r="B1163">
        <v>7378</v>
      </c>
      <c r="C1163" s="1">
        <f>MAX(A1163:B1163)</f>
        <v>7378</v>
      </c>
      <c r="D1163" s="2">
        <f>MIN(A1163:B1163)</f>
        <v>6243</v>
      </c>
      <c r="E1163">
        <f>MOD(C1163,2)</f>
        <v>0</v>
      </c>
      <c r="F1163">
        <f>C1163-D1163</f>
        <v>1135</v>
      </c>
    </row>
    <row r="1164" spans="1:6" x14ac:dyDescent="0.25">
      <c r="A1164">
        <v>2747</v>
      </c>
      <c r="B1164">
        <v>3882</v>
      </c>
      <c r="C1164" s="1">
        <f>MAX(A1164:B1164)</f>
        <v>3882</v>
      </c>
      <c r="D1164" s="2">
        <f>MIN(A1164:B1164)</f>
        <v>2747</v>
      </c>
      <c r="E1164">
        <f>MOD(C1164,2)</f>
        <v>0</v>
      </c>
      <c r="F1164">
        <f>C1164-D1164</f>
        <v>1135</v>
      </c>
    </row>
    <row r="1165" spans="1:6" x14ac:dyDescent="0.25">
      <c r="A1165">
        <v>557</v>
      </c>
      <c r="B1165">
        <v>1693</v>
      </c>
      <c r="C1165" s="1">
        <f>MAX(A1165:B1165)</f>
        <v>1693</v>
      </c>
      <c r="D1165" s="2">
        <f>MIN(A1165:B1165)</f>
        <v>557</v>
      </c>
      <c r="E1165">
        <f>MOD(C1165,2)</f>
        <v>1</v>
      </c>
      <c r="F1165">
        <f>C1165-D1165</f>
        <v>1136</v>
      </c>
    </row>
    <row r="1166" spans="1:6" x14ac:dyDescent="0.25">
      <c r="A1166">
        <v>6581</v>
      </c>
      <c r="B1166">
        <v>5443</v>
      </c>
      <c r="C1166" s="1">
        <f>MAX(A1166:B1166)</f>
        <v>6581</v>
      </c>
      <c r="D1166" s="2">
        <f>MIN(A1166:B1166)</f>
        <v>5443</v>
      </c>
      <c r="E1166">
        <f>MOD(C1166,2)</f>
        <v>1</v>
      </c>
      <c r="F1166">
        <f>C1166-D1166</f>
        <v>1138</v>
      </c>
    </row>
    <row r="1167" spans="1:6" x14ac:dyDescent="0.25">
      <c r="A1167">
        <v>5651</v>
      </c>
      <c r="B1167">
        <v>6791</v>
      </c>
      <c r="C1167" s="1">
        <f>MAX(A1167:B1167)</f>
        <v>6791</v>
      </c>
      <c r="D1167" s="2">
        <f>MIN(A1167:B1167)</f>
        <v>5651</v>
      </c>
      <c r="E1167">
        <f>MOD(C1167,2)</f>
        <v>1</v>
      </c>
      <c r="F1167">
        <f>C1167-D1167</f>
        <v>1140</v>
      </c>
    </row>
    <row r="1168" spans="1:6" x14ac:dyDescent="0.25">
      <c r="A1168">
        <v>7372</v>
      </c>
      <c r="B1168">
        <v>6231</v>
      </c>
      <c r="C1168" s="1">
        <f>MAX(A1168:B1168)</f>
        <v>7372</v>
      </c>
      <c r="D1168" s="2">
        <f>MIN(A1168:B1168)</f>
        <v>6231</v>
      </c>
      <c r="E1168">
        <f>MOD(C1168,2)</f>
        <v>0</v>
      </c>
      <c r="F1168">
        <f>C1168-D1168</f>
        <v>1141</v>
      </c>
    </row>
    <row r="1169" spans="1:6" x14ac:dyDescent="0.25">
      <c r="A1169">
        <v>1896</v>
      </c>
      <c r="B1169">
        <v>753</v>
      </c>
      <c r="C1169" s="1">
        <f>MAX(A1169:B1169)</f>
        <v>1896</v>
      </c>
      <c r="D1169" s="2">
        <f>MIN(A1169:B1169)</f>
        <v>753</v>
      </c>
      <c r="E1169">
        <f>MOD(C1169,2)</f>
        <v>0</v>
      </c>
      <c r="F1169">
        <f>C1169-D1169</f>
        <v>1143</v>
      </c>
    </row>
    <row r="1170" spans="1:6" x14ac:dyDescent="0.25">
      <c r="A1170">
        <v>9156</v>
      </c>
      <c r="B1170">
        <v>8013</v>
      </c>
      <c r="C1170" s="1">
        <f>MAX(A1170:B1170)</f>
        <v>9156</v>
      </c>
      <c r="D1170" s="2">
        <f>MIN(A1170:B1170)</f>
        <v>8013</v>
      </c>
      <c r="E1170">
        <f>MOD(C1170,2)</f>
        <v>0</v>
      </c>
      <c r="F1170">
        <f>C1170-D1170</f>
        <v>1143</v>
      </c>
    </row>
    <row r="1171" spans="1:6" x14ac:dyDescent="0.25">
      <c r="A1171">
        <v>3368</v>
      </c>
      <c r="B1171">
        <v>4512</v>
      </c>
      <c r="C1171" s="1">
        <f>MAX(A1171:B1171)</f>
        <v>4512</v>
      </c>
      <c r="D1171" s="2">
        <f>MIN(A1171:B1171)</f>
        <v>3368</v>
      </c>
      <c r="E1171">
        <f>MOD(C1171,2)</f>
        <v>0</v>
      </c>
      <c r="F1171">
        <f>C1171-D1171</f>
        <v>1144</v>
      </c>
    </row>
    <row r="1172" spans="1:6" x14ac:dyDescent="0.25">
      <c r="A1172">
        <v>817</v>
      </c>
      <c r="B1172">
        <v>1961</v>
      </c>
      <c r="C1172" s="1">
        <f>MAX(A1172:B1172)</f>
        <v>1961</v>
      </c>
      <c r="D1172" s="2">
        <f>MIN(A1172:B1172)</f>
        <v>817</v>
      </c>
      <c r="E1172">
        <f>MOD(C1172,2)</f>
        <v>1</v>
      </c>
      <c r="F1172">
        <f>C1172-D1172</f>
        <v>1144</v>
      </c>
    </row>
    <row r="1173" spans="1:6" x14ac:dyDescent="0.25">
      <c r="A1173">
        <v>74</v>
      </c>
      <c r="B1173">
        <v>1219</v>
      </c>
      <c r="C1173" s="1">
        <f>MAX(A1173:B1173)</f>
        <v>1219</v>
      </c>
      <c r="D1173" s="2">
        <f>MIN(A1173:B1173)</f>
        <v>74</v>
      </c>
      <c r="E1173">
        <f>MOD(C1173,2)</f>
        <v>1</v>
      </c>
      <c r="F1173">
        <f>C1173-D1173</f>
        <v>1145</v>
      </c>
    </row>
    <row r="1174" spans="1:6" x14ac:dyDescent="0.25">
      <c r="A1174">
        <v>5692</v>
      </c>
      <c r="B1174">
        <v>4546</v>
      </c>
      <c r="C1174" s="1">
        <f>MAX(A1174:B1174)</f>
        <v>5692</v>
      </c>
      <c r="D1174" s="2">
        <f>MIN(A1174:B1174)</f>
        <v>4546</v>
      </c>
      <c r="E1174">
        <f>MOD(C1174,2)</f>
        <v>0</v>
      </c>
      <c r="F1174">
        <f>C1174-D1174</f>
        <v>1146</v>
      </c>
    </row>
    <row r="1175" spans="1:6" x14ac:dyDescent="0.25">
      <c r="A1175">
        <v>3119</v>
      </c>
      <c r="B1175">
        <v>4265</v>
      </c>
      <c r="C1175" s="1">
        <f>MAX(A1175:B1175)</f>
        <v>4265</v>
      </c>
      <c r="D1175" s="2">
        <f>MIN(A1175:B1175)</f>
        <v>3119</v>
      </c>
      <c r="E1175">
        <f>MOD(C1175,2)</f>
        <v>1</v>
      </c>
      <c r="F1175">
        <f>C1175-D1175</f>
        <v>1146</v>
      </c>
    </row>
    <row r="1176" spans="1:6" x14ac:dyDescent="0.25">
      <c r="A1176">
        <v>3067</v>
      </c>
      <c r="B1176">
        <v>4214</v>
      </c>
      <c r="C1176" s="1">
        <f>MAX(A1176:B1176)</f>
        <v>4214</v>
      </c>
      <c r="D1176" s="2">
        <f>MIN(A1176:B1176)</f>
        <v>3067</v>
      </c>
      <c r="E1176">
        <f>MOD(C1176,2)</f>
        <v>0</v>
      </c>
      <c r="F1176">
        <f>C1176-D1176</f>
        <v>1147</v>
      </c>
    </row>
    <row r="1177" spans="1:6" x14ac:dyDescent="0.25">
      <c r="A1177">
        <v>8200</v>
      </c>
      <c r="B1177">
        <v>9348</v>
      </c>
      <c r="C1177" s="1">
        <f>MAX(A1177:B1177)</f>
        <v>9348</v>
      </c>
      <c r="D1177" s="2">
        <f>MIN(A1177:B1177)</f>
        <v>8200</v>
      </c>
      <c r="E1177">
        <f>MOD(C1177,2)</f>
        <v>0</v>
      </c>
      <c r="F1177">
        <f>C1177-D1177</f>
        <v>1148</v>
      </c>
    </row>
    <row r="1178" spans="1:6" x14ac:dyDescent="0.25">
      <c r="A1178">
        <v>6570</v>
      </c>
      <c r="B1178">
        <v>7718</v>
      </c>
      <c r="C1178" s="1">
        <f>MAX(A1178:B1178)</f>
        <v>7718</v>
      </c>
      <c r="D1178" s="2">
        <f>MIN(A1178:B1178)</f>
        <v>6570</v>
      </c>
      <c r="E1178">
        <f>MOD(C1178,2)</f>
        <v>0</v>
      </c>
      <c r="F1178">
        <f>C1178-D1178</f>
        <v>1148</v>
      </c>
    </row>
    <row r="1179" spans="1:6" x14ac:dyDescent="0.25">
      <c r="A1179">
        <v>2176</v>
      </c>
      <c r="B1179">
        <v>1027</v>
      </c>
      <c r="C1179" s="1">
        <f>MAX(A1179:B1179)</f>
        <v>2176</v>
      </c>
      <c r="D1179" s="2">
        <f>MIN(A1179:B1179)</f>
        <v>1027</v>
      </c>
      <c r="E1179">
        <f>MOD(C1179,2)</f>
        <v>0</v>
      </c>
      <c r="F1179">
        <f>C1179-D1179</f>
        <v>1149</v>
      </c>
    </row>
    <row r="1180" spans="1:6" x14ac:dyDescent="0.25">
      <c r="A1180">
        <v>5888</v>
      </c>
      <c r="B1180">
        <v>7037</v>
      </c>
      <c r="C1180" s="1">
        <f>MAX(A1180:B1180)</f>
        <v>7037</v>
      </c>
      <c r="D1180" s="2">
        <f>MIN(A1180:B1180)</f>
        <v>5888</v>
      </c>
      <c r="E1180">
        <f>MOD(C1180,2)</f>
        <v>1</v>
      </c>
      <c r="F1180">
        <f>C1180-D1180</f>
        <v>1149</v>
      </c>
    </row>
    <row r="1181" spans="1:6" x14ac:dyDescent="0.25">
      <c r="A1181">
        <v>1013</v>
      </c>
      <c r="B1181">
        <v>2163</v>
      </c>
      <c r="C1181" s="1">
        <f>MAX(A1181:B1181)</f>
        <v>2163</v>
      </c>
      <c r="D1181" s="2">
        <f>MIN(A1181:B1181)</f>
        <v>1013</v>
      </c>
      <c r="E1181">
        <f>MOD(C1181,2)</f>
        <v>1</v>
      </c>
      <c r="F1181">
        <f>C1181-D1181</f>
        <v>1150</v>
      </c>
    </row>
    <row r="1182" spans="1:6" x14ac:dyDescent="0.25">
      <c r="A1182">
        <v>4066</v>
      </c>
      <c r="B1182">
        <v>2916</v>
      </c>
      <c r="C1182" s="1">
        <f>MAX(A1182:B1182)</f>
        <v>4066</v>
      </c>
      <c r="D1182" s="2">
        <f>MIN(A1182:B1182)</f>
        <v>2916</v>
      </c>
      <c r="E1182">
        <f>MOD(C1182,2)</f>
        <v>0</v>
      </c>
      <c r="F1182">
        <f>C1182-D1182</f>
        <v>1150</v>
      </c>
    </row>
    <row r="1183" spans="1:6" x14ac:dyDescent="0.25">
      <c r="A1183">
        <v>1293</v>
      </c>
      <c r="B1183">
        <v>138</v>
      </c>
      <c r="C1183" s="1">
        <f>MAX(A1183:B1183)</f>
        <v>1293</v>
      </c>
      <c r="D1183" s="2">
        <f>MIN(A1183:B1183)</f>
        <v>138</v>
      </c>
      <c r="E1183">
        <f>MOD(C1183,2)</f>
        <v>1</v>
      </c>
      <c r="F1183">
        <f>C1183-D1183</f>
        <v>1155</v>
      </c>
    </row>
    <row r="1184" spans="1:6" x14ac:dyDescent="0.25">
      <c r="A1184">
        <v>5537</v>
      </c>
      <c r="B1184">
        <v>4382</v>
      </c>
      <c r="C1184" s="1">
        <f>MAX(A1184:B1184)</f>
        <v>5537</v>
      </c>
      <c r="D1184" s="2">
        <f>MIN(A1184:B1184)</f>
        <v>4382</v>
      </c>
      <c r="E1184">
        <f>MOD(C1184,2)</f>
        <v>1</v>
      </c>
      <c r="F1184">
        <f>C1184-D1184</f>
        <v>1155</v>
      </c>
    </row>
    <row r="1185" spans="1:6" x14ac:dyDescent="0.25">
      <c r="A1185">
        <v>3197</v>
      </c>
      <c r="B1185">
        <v>2042</v>
      </c>
      <c r="C1185" s="1">
        <f>MAX(A1185:B1185)</f>
        <v>3197</v>
      </c>
      <c r="D1185" s="2">
        <f>MIN(A1185:B1185)</f>
        <v>2042</v>
      </c>
      <c r="E1185">
        <f>MOD(C1185,2)</f>
        <v>1</v>
      </c>
      <c r="F1185">
        <f>C1185-D1185</f>
        <v>1155</v>
      </c>
    </row>
    <row r="1186" spans="1:6" x14ac:dyDescent="0.25">
      <c r="A1186">
        <v>3953</v>
      </c>
      <c r="B1186">
        <v>5109</v>
      </c>
      <c r="C1186" s="1">
        <f>MAX(A1186:B1186)</f>
        <v>5109</v>
      </c>
      <c r="D1186" s="2">
        <f>MIN(A1186:B1186)</f>
        <v>3953</v>
      </c>
      <c r="E1186">
        <f>MOD(C1186,2)</f>
        <v>1</v>
      </c>
      <c r="F1186">
        <f>C1186-D1186</f>
        <v>1156</v>
      </c>
    </row>
    <row r="1187" spans="1:6" x14ac:dyDescent="0.25">
      <c r="A1187">
        <v>3610</v>
      </c>
      <c r="B1187">
        <v>4766</v>
      </c>
      <c r="C1187" s="1">
        <f>MAX(A1187:B1187)</f>
        <v>4766</v>
      </c>
      <c r="D1187" s="2">
        <f>MIN(A1187:B1187)</f>
        <v>3610</v>
      </c>
      <c r="E1187">
        <f>MOD(C1187,2)</f>
        <v>0</v>
      </c>
      <c r="F1187">
        <f>C1187-D1187</f>
        <v>1156</v>
      </c>
    </row>
    <row r="1188" spans="1:6" x14ac:dyDescent="0.25">
      <c r="A1188">
        <v>4578</v>
      </c>
      <c r="B1188">
        <v>5735</v>
      </c>
      <c r="C1188" s="1">
        <f>MAX(A1188:B1188)</f>
        <v>5735</v>
      </c>
      <c r="D1188" s="2">
        <f>MIN(A1188:B1188)</f>
        <v>4578</v>
      </c>
      <c r="E1188">
        <f>MOD(C1188,2)</f>
        <v>1</v>
      </c>
      <c r="F1188">
        <f>C1188-D1188</f>
        <v>1157</v>
      </c>
    </row>
    <row r="1189" spans="1:6" x14ac:dyDescent="0.25">
      <c r="A1189">
        <v>7322</v>
      </c>
      <c r="B1189">
        <v>8480</v>
      </c>
      <c r="C1189" s="1">
        <f>MAX(A1189:B1189)</f>
        <v>8480</v>
      </c>
      <c r="D1189" s="2">
        <f>MIN(A1189:B1189)</f>
        <v>7322</v>
      </c>
      <c r="E1189">
        <f>MOD(C1189,2)</f>
        <v>0</v>
      </c>
      <c r="F1189">
        <f>C1189-D1189</f>
        <v>1158</v>
      </c>
    </row>
    <row r="1190" spans="1:6" x14ac:dyDescent="0.25">
      <c r="A1190">
        <v>5241</v>
      </c>
      <c r="B1190">
        <v>6400</v>
      </c>
      <c r="C1190" s="1">
        <f>MAX(A1190:B1190)</f>
        <v>6400</v>
      </c>
      <c r="D1190" s="2">
        <f>MIN(A1190:B1190)</f>
        <v>5241</v>
      </c>
      <c r="E1190">
        <f>MOD(C1190,2)</f>
        <v>0</v>
      </c>
      <c r="F1190">
        <f>C1190-D1190</f>
        <v>1159</v>
      </c>
    </row>
    <row r="1191" spans="1:6" x14ac:dyDescent="0.25">
      <c r="A1191">
        <v>5949</v>
      </c>
      <c r="B1191">
        <v>7109</v>
      </c>
      <c r="C1191" s="1">
        <f>MAX(A1191:B1191)</f>
        <v>7109</v>
      </c>
      <c r="D1191" s="2">
        <f>MIN(A1191:B1191)</f>
        <v>5949</v>
      </c>
      <c r="E1191">
        <f>MOD(C1191,2)</f>
        <v>1</v>
      </c>
      <c r="F1191">
        <f>C1191-D1191</f>
        <v>1160</v>
      </c>
    </row>
    <row r="1192" spans="1:6" x14ac:dyDescent="0.25">
      <c r="A1192">
        <v>243</v>
      </c>
      <c r="B1192">
        <v>1404</v>
      </c>
      <c r="C1192" s="1">
        <f>MAX(A1192:B1192)</f>
        <v>1404</v>
      </c>
      <c r="D1192" s="2">
        <f>MIN(A1192:B1192)</f>
        <v>243</v>
      </c>
      <c r="E1192">
        <f>MOD(C1192,2)</f>
        <v>0</v>
      </c>
      <c r="F1192">
        <f>C1192-D1192</f>
        <v>1161</v>
      </c>
    </row>
    <row r="1193" spans="1:6" x14ac:dyDescent="0.25">
      <c r="A1193">
        <v>8197</v>
      </c>
      <c r="B1193">
        <v>7036</v>
      </c>
      <c r="C1193" s="1">
        <f>MAX(A1193:B1193)</f>
        <v>8197</v>
      </c>
      <c r="D1193" s="2">
        <f>MIN(A1193:B1193)</f>
        <v>7036</v>
      </c>
      <c r="E1193">
        <f>MOD(C1193,2)</f>
        <v>1</v>
      </c>
      <c r="F1193">
        <f>C1193-D1193</f>
        <v>1161</v>
      </c>
    </row>
    <row r="1194" spans="1:6" x14ac:dyDescent="0.25">
      <c r="A1194">
        <v>9569</v>
      </c>
      <c r="B1194">
        <v>8406</v>
      </c>
      <c r="C1194" s="1">
        <f>MAX(A1194:B1194)</f>
        <v>9569</v>
      </c>
      <c r="D1194" s="2">
        <f>MIN(A1194:B1194)</f>
        <v>8406</v>
      </c>
      <c r="E1194">
        <f>MOD(C1194,2)</f>
        <v>1</v>
      </c>
      <c r="F1194">
        <f>C1194-D1194</f>
        <v>1163</v>
      </c>
    </row>
    <row r="1195" spans="1:6" x14ac:dyDescent="0.25">
      <c r="A1195">
        <v>5677</v>
      </c>
      <c r="B1195">
        <v>6841</v>
      </c>
      <c r="C1195" s="1">
        <f>MAX(A1195:B1195)</f>
        <v>6841</v>
      </c>
      <c r="D1195" s="2">
        <f>MIN(A1195:B1195)</f>
        <v>5677</v>
      </c>
      <c r="E1195">
        <f>MOD(C1195,2)</f>
        <v>1</v>
      </c>
      <c r="F1195">
        <f>C1195-D1195</f>
        <v>1164</v>
      </c>
    </row>
    <row r="1196" spans="1:6" x14ac:dyDescent="0.25">
      <c r="A1196">
        <v>8963</v>
      </c>
      <c r="B1196">
        <v>7798</v>
      </c>
      <c r="C1196" s="1">
        <f>MAX(A1196:B1196)</f>
        <v>8963</v>
      </c>
      <c r="D1196" s="2">
        <f>MIN(A1196:B1196)</f>
        <v>7798</v>
      </c>
      <c r="E1196">
        <f>MOD(C1196,2)</f>
        <v>1</v>
      </c>
      <c r="F1196">
        <f>C1196-D1196</f>
        <v>1165</v>
      </c>
    </row>
    <row r="1197" spans="1:6" x14ac:dyDescent="0.25">
      <c r="A1197">
        <v>1276</v>
      </c>
      <c r="B1197">
        <v>108</v>
      </c>
      <c r="C1197" s="1">
        <f>MAX(A1197:B1197)</f>
        <v>1276</v>
      </c>
      <c r="D1197" s="2">
        <f>MIN(A1197:B1197)</f>
        <v>108</v>
      </c>
      <c r="E1197">
        <f>MOD(C1197,2)</f>
        <v>0</v>
      </c>
      <c r="F1197">
        <f>C1197-D1197</f>
        <v>1168</v>
      </c>
    </row>
    <row r="1198" spans="1:6" x14ac:dyDescent="0.25">
      <c r="A1198">
        <v>6547</v>
      </c>
      <c r="B1198">
        <v>7716</v>
      </c>
      <c r="C1198" s="1">
        <f>MAX(A1198:B1198)</f>
        <v>7716</v>
      </c>
      <c r="D1198" s="2">
        <f>MIN(A1198:B1198)</f>
        <v>6547</v>
      </c>
      <c r="E1198">
        <f>MOD(C1198,2)</f>
        <v>0</v>
      </c>
      <c r="F1198">
        <f>C1198-D1198</f>
        <v>1169</v>
      </c>
    </row>
    <row r="1199" spans="1:6" x14ac:dyDescent="0.25">
      <c r="A1199">
        <v>6160</v>
      </c>
      <c r="B1199">
        <v>4987</v>
      </c>
      <c r="C1199" s="1">
        <f>MAX(A1199:B1199)</f>
        <v>6160</v>
      </c>
      <c r="D1199" s="2">
        <f>MIN(A1199:B1199)</f>
        <v>4987</v>
      </c>
      <c r="E1199">
        <f>MOD(C1199,2)</f>
        <v>0</v>
      </c>
      <c r="F1199">
        <f>C1199-D1199</f>
        <v>1173</v>
      </c>
    </row>
    <row r="1200" spans="1:6" x14ac:dyDescent="0.25">
      <c r="A1200">
        <v>3628</v>
      </c>
      <c r="B1200">
        <v>2454</v>
      </c>
      <c r="C1200" s="1">
        <f>MAX(A1200:B1200)</f>
        <v>3628</v>
      </c>
      <c r="D1200" s="2">
        <f>MIN(A1200:B1200)</f>
        <v>2454</v>
      </c>
      <c r="E1200">
        <f>MOD(C1200,2)</f>
        <v>0</v>
      </c>
      <c r="F1200">
        <f>C1200-D1200</f>
        <v>1174</v>
      </c>
    </row>
    <row r="1201" spans="1:6" x14ac:dyDescent="0.25">
      <c r="A1201">
        <v>7166</v>
      </c>
      <c r="B1201">
        <v>8341</v>
      </c>
      <c r="C1201" s="1">
        <f>MAX(A1201:B1201)</f>
        <v>8341</v>
      </c>
      <c r="D1201" s="2">
        <f>MIN(A1201:B1201)</f>
        <v>7166</v>
      </c>
      <c r="E1201">
        <f>MOD(C1201,2)</f>
        <v>1</v>
      </c>
      <c r="F1201">
        <f>C1201-D1201</f>
        <v>1175</v>
      </c>
    </row>
    <row r="1202" spans="1:6" x14ac:dyDescent="0.25">
      <c r="A1202">
        <v>2769</v>
      </c>
      <c r="B1202">
        <v>1592</v>
      </c>
      <c r="C1202" s="1">
        <f>MAX(A1202:B1202)</f>
        <v>2769</v>
      </c>
      <c r="D1202" s="2">
        <f>MIN(A1202:B1202)</f>
        <v>1592</v>
      </c>
      <c r="E1202">
        <f>MOD(C1202,2)</f>
        <v>1</v>
      </c>
      <c r="F1202">
        <f>C1202-D1202</f>
        <v>1177</v>
      </c>
    </row>
    <row r="1203" spans="1:6" x14ac:dyDescent="0.25">
      <c r="A1203">
        <v>9890</v>
      </c>
      <c r="B1203">
        <v>8712</v>
      </c>
      <c r="C1203" s="1">
        <f>MAX(A1203:B1203)</f>
        <v>9890</v>
      </c>
      <c r="D1203" s="2">
        <f>MIN(A1203:B1203)</f>
        <v>8712</v>
      </c>
      <c r="E1203">
        <f>MOD(C1203,2)</f>
        <v>0</v>
      </c>
      <c r="F1203">
        <f>C1203-D1203</f>
        <v>1178</v>
      </c>
    </row>
    <row r="1204" spans="1:6" x14ac:dyDescent="0.25">
      <c r="A1204">
        <v>7676</v>
      </c>
      <c r="B1204">
        <v>6496</v>
      </c>
      <c r="C1204" s="1">
        <f>MAX(A1204:B1204)</f>
        <v>7676</v>
      </c>
      <c r="D1204" s="2">
        <f>MIN(A1204:B1204)</f>
        <v>6496</v>
      </c>
      <c r="E1204">
        <f>MOD(C1204,2)</f>
        <v>0</v>
      </c>
      <c r="F1204">
        <f>C1204-D1204</f>
        <v>1180</v>
      </c>
    </row>
    <row r="1205" spans="1:6" x14ac:dyDescent="0.25">
      <c r="A1205">
        <v>5690</v>
      </c>
      <c r="B1205">
        <v>6870</v>
      </c>
      <c r="C1205" s="1">
        <f>MAX(A1205:B1205)</f>
        <v>6870</v>
      </c>
      <c r="D1205" s="2">
        <f>MIN(A1205:B1205)</f>
        <v>5690</v>
      </c>
      <c r="E1205">
        <f>MOD(C1205,2)</f>
        <v>0</v>
      </c>
      <c r="F1205">
        <f>C1205-D1205</f>
        <v>1180</v>
      </c>
    </row>
    <row r="1206" spans="1:6" x14ac:dyDescent="0.25">
      <c r="A1206">
        <v>7280</v>
      </c>
      <c r="B1206">
        <v>6099</v>
      </c>
      <c r="C1206" s="1">
        <f>MAX(A1206:B1206)</f>
        <v>7280</v>
      </c>
      <c r="D1206" s="2">
        <f>MIN(A1206:B1206)</f>
        <v>6099</v>
      </c>
      <c r="E1206">
        <f>MOD(C1206,2)</f>
        <v>0</v>
      </c>
      <c r="F1206">
        <f>C1206-D1206</f>
        <v>1181</v>
      </c>
    </row>
    <row r="1207" spans="1:6" x14ac:dyDescent="0.25">
      <c r="A1207">
        <v>7064</v>
      </c>
      <c r="B1207">
        <v>5881</v>
      </c>
      <c r="C1207" s="1">
        <f>MAX(A1207:B1207)</f>
        <v>7064</v>
      </c>
      <c r="D1207" s="2">
        <f>MIN(A1207:B1207)</f>
        <v>5881</v>
      </c>
      <c r="E1207">
        <f>MOD(C1207,2)</f>
        <v>0</v>
      </c>
      <c r="F1207">
        <f>C1207-D1207</f>
        <v>1183</v>
      </c>
    </row>
    <row r="1208" spans="1:6" x14ac:dyDescent="0.25">
      <c r="A1208">
        <v>1739</v>
      </c>
      <c r="B1208">
        <v>555</v>
      </c>
      <c r="C1208" s="1">
        <f>MAX(A1208:B1208)</f>
        <v>1739</v>
      </c>
      <c r="D1208" s="2">
        <f>MIN(A1208:B1208)</f>
        <v>555</v>
      </c>
      <c r="E1208">
        <f>MOD(C1208,2)</f>
        <v>1</v>
      </c>
      <c r="F1208">
        <f>C1208-D1208</f>
        <v>1184</v>
      </c>
    </row>
    <row r="1209" spans="1:6" x14ac:dyDescent="0.25">
      <c r="A1209">
        <v>6575</v>
      </c>
      <c r="B1209">
        <v>5390</v>
      </c>
      <c r="C1209" s="1">
        <f>MAX(A1209:B1209)</f>
        <v>6575</v>
      </c>
      <c r="D1209" s="2">
        <f>MIN(A1209:B1209)</f>
        <v>5390</v>
      </c>
      <c r="E1209">
        <f>MOD(C1209,2)</f>
        <v>1</v>
      </c>
      <c r="F1209">
        <f>C1209-D1209</f>
        <v>1185</v>
      </c>
    </row>
    <row r="1210" spans="1:6" x14ac:dyDescent="0.25">
      <c r="A1210">
        <v>2371</v>
      </c>
      <c r="B1210">
        <v>3558</v>
      </c>
      <c r="C1210" s="1">
        <f>MAX(A1210:B1210)</f>
        <v>3558</v>
      </c>
      <c r="D1210" s="2">
        <f>MIN(A1210:B1210)</f>
        <v>2371</v>
      </c>
      <c r="E1210">
        <f>MOD(C1210,2)</f>
        <v>0</v>
      </c>
      <c r="F1210">
        <f>C1210-D1210</f>
        <v>1187</v>
      </c>
    </row>
    <row r="1211" spans="1:6" x14ac:dyDescent="0.25">
      <c r="A1211">
        <v>8065</v>
      </c>
      <c r="B1211">
        <v>6877</v>
      </c>
      <c r="C1211" s="1">
        <f>MAX(A1211:B1211)</f>
        <v>8065</v>
      </c>
      <c r="D1211" s="2">
        <f>MIN(A1211:B1211)</f>
        <v>6877</v>
      </c>
      <c r="E1211">
        <f>MOD(C1211,2)</f>
        <v>1</v>
      </c>
      <c r="F1211">
        <f>C1211-D1211</f>
        <v>1188</v>
      </c>
    </row>
    <row r="1212" spans="1:6" x14ac:dyDescent="0.25">
      <c r="A1212">
        <v>2737</v>
      </c>
      <c r="B1212">
        <v>3926</v>
      </c>
      <c r="C1212" s="1">
        <f>MAX(A1212:B1212)</f>
        <v>3926</v>
      </c>
      <c r="D1212" s="2">
        <f>MIN(A1212:B1212)</f>
        <v>2737</v>
      </c>
      <c r="E1212">
        <f>MOD(C1212,2)</f>
        <v>0</v>
      </c>
      <c r="F1212">
        <f>C1212-D1212</f>
        <v>1189</v>
      </c>
    </row>
    <row r="1213" spans="1:6" x14ac:dyDescent="0.25">
      <c r="A1213">
        <v>8620</v>
      </c>
      <c r="B1213">
        <v>7430</v>
      </c>
      <c r="C1213" s="1">
        <f>MAX(A1213:B1213)</f>
        <v>8620</v>
      </c>
      <c r="D1213" s="2">
        <f>MIN(A1213:B1213)</f>
        <v>7430</v>
      </c>
      <c r="E1213">
        <f>MOD(C1213,2)</f>
        <v>0</v>
      </c>
      <c r="F1213">
        <f>C1213-D1213</f>
        <v>1190</v>
      </c>
    </row>
    <row r="1214" spans="1:6" x14ac:dyDescent="0.25">
      <c r="A1214">
        <v>2954</v>
      </c>
      <c r="B1214">
        <v>1763</v>
      </c>
      <c r="C1214" s="1">
        <f>MAX(A1214:B1214)</f>
        <v>2954</v>
      </c>
      <c r="D1214" s="2">
        <f>MIN(A1214:B1214)</f>
        <v>1763</v>
      </c>
      <c r="E1214">
        <f>MOD(C1214,2)</f>
        <v>0</v>
      </c>
      <c r="F1214">
        <f>C1214-D1214</f>
        <v>1191</v>
      </c>
    </row>
    <row r="1215" spans="1:6" x14ac:dyDescent="0.25">
      <c r="A1215">
        <v>1055</v>
      </c>
      <c r="B1215">
        <v>2247</v>
      </c>
      <c r="C1215" s="1">
        <f>MAX(A1215:B1215)</f>
        <v>2247</v>
      </c>
      <c r="D1215" s="2">
        <f>MIN(A1215:B1215)</f>
        <v>1055</v>
      </c>
      <c r="E1215">
        <f>MOD(C1215,2)</f>
        <v>1</v>
      </c>
      <c r="F1215">
        <f>C1215-D1215</f>
        <v>1192</v>
      </c>
    </row>
    <row r="1216" spans="1:6" x14ac:dyDescent="0.25">
      <c r="A1216">
        <v>8893</v>
      </c>
      <c r="B1216">
        <v>7700</v>
      </c>
      <c r="C1216" s="1">
        <f>MAX(A1216:B1216)</f>
        <v>8893</v>
      </c>
      <c r="D1216" s="2">
        <f>MIN(A1216:B1216)</f>
        <v>7700</v>
      </c>
      <c r="E1216">
        <f>MOD(C1216,2)</f>
        <v>1</v>
      </c>
      <c r="F1216">
        <f>C1216-D1216</f>
        <v>1193</v>
      </c>
    </row>
    <row r="1217" spans="1:6" x14ac:dyDescent="0.25">
      <c r="A1217">
        <v>2734</v>
      </c>
      <c r="B1217">
        <v>1541</v>
      </c>
      <c r="C1217" s="1">
        <f>MAX(A1217:B1217)</f>
        <v>2734</v>
      </c>
      <c r="D1217" s="2">
        <f>MIN(A1217:B1217)</f>
        <v>1541</v>
      </c>
      <c r="E1217">
        <f>MOD(C1217,2)</f>
        <v>0</v>
      </c>
      <c r="F1217">
        <f>C1217-D1217</f>
        <v>1193</v>
      </c>
    </row>
    <row r="1218" spans="1:6" x14ac:dyDescent="0.25">
      <c r="A1218">
        <v>4619</v>
      </c>
      <c r="B1218">
        <v>3424</v>
      </c>
      <c r="C1218" s="1">
        <f>MAX(A1218:B1218)</f>
        <v>4619</v>
      </c>
      <c r="D1218" s="2">
        <f>MIN(A1218:B1218)</f>
        <v>3424</v>
      </c>
      <c r="E1218">
        <f>MOD(C1218,2)</f>
        <v>1</v>
      </c>
      <c r="F1218">
        <f>C1218-D1218</f>
        <v>1195</v>
      </c>
    </row>
    <row r="1219" spans="1:6" x14ac:dyDescent="0.25">
      <c r="A1219">
        <v>8140</v>
      </c>
      <c r="B1219">
        <v>9336</v>
      </c>
      <c r="C1219" s="1">
        <f>MAX(A1219:B1219)</f>
        <v>9336</v>
      </c>
      <c r="D1219" s="2">
        <f>MIN(A1219:B1219)</f>
        <v>8140</v>
      </c>
      <c r="E1219">
        <f>MOD(C1219,2)</f>
        <v>0</v>
      </c>
      <c r="F1219">
        <f>C1219-D1219</f>
        <v>1196</v>
      </c>
    </row>
    <row r="1220" spans="1:6" x14ac:dyDescent="0.25">
      <c r="A1220">
        <v>1199</v>
      </c>
      <c r="B1220">
        <v>3</v>
      </c>
      <c r="C1220" s="1">
        <f>MAX(A1220:B1220)</f>
        <v>1199</v>
      </c>
      <c r="D1220" s="2">
        <f>MIN(A1220:B1220)</f>
        <v>3</v>
      </c>
      <c r="E1220">
        <f>MOD(C1220,2)</f>
        <v>1</v>
      </c>
      <c r="F1220">
        <f>C1220-D1220</f>
        <v>1196</v>
      </c>
    </row>
    <row r="1221" spans="1:6" x14ac:dyDescent="0.25">
      <c r="A1221">
        <v>4417</v>
      </c>
      <c r="B1221">
        <v>5614</v>
      </c>
      <c r="C1221" s="1">
        <f>MAX(A1221:B1221)</f>
        <v>5614</v>
      </c>
      <c r="D1221" s="2">
        <f>MIN(A1221:B1221)</f>
        <v>4417</v>
      </c>
      <c r="E1221">
        <f>MOD(C1221,2)</f>
        <v>0</v>
      </c>
      <c r="F1221">
        <f>C1221-D1221</f>
        <v>1197</v>
      </c>
    </row>
    <row r="1222" spans="1:6" x14ac:dyDescent="0.25">
      <c r="A1222">
        <v>7397</v>
      </c>
      <c r="B1222">
        <v>8595</v>
      </c>
      <c r="C1222" s="1">
        <f>MAX(A1222:B1222)</f>
        <v>8595</v>
      </c>
      <c r="D1222" s="2">
        <f>MIN(A1222:B1222)</f>
        <v>7397</v>
      </c>
      <c r="E1222">
        <f>MOD(C1222,2)</f>
        <v>1</v>
      </c>
      <c r="F1222">
        <f>C1222-D1222</f>
        <v>1198</v>
      </c>
    </row>
    <row r="1223" spans="1:6" x14ac:dyDescent="0.25">
      <c r="A1223">
        <v>5967</v>
      </c>
      <c r="B1223">
        <v>4768</v>
      </c>
      <c r="C1223" s="1">
        <f>MAX(A1223:B1223)</f>
        <v>5967</v>
      </c>
      <c r="D1223" s="2">
        <f>MIN(A1223:B1223)</f>
        <v>4768</v>
      </c>
      <c r="E1223">
        <f>MOD(C1223,2)</f>
        <v>1</v>
      </c>
      <c r="F1223">
        <f>C1223-D1223</f>
        <v>1199</v>
      </c>
    </row>
    <row r="1224" spans="1:6" x14ac:dyDescent="0.25">
      <c r="A1224">
        <v>1033</v>
      </c>
      <c r="B1224">
        <v>2233</v>
      </c>
      <c r="C1224" s="1">
        <f>MAX(A1224:B1224)</f>
        <v>2233</v>
      </c>
      <c r="D1224" s="2">
        <f>MIN(A1224:B1224)</f>
        <v>1033</v>
      </c>
      <c r="E1224">
        <f>MOD(C1224,2)</f>
        <v>1</v>
      </c>
      <c r="F1224">
        <f>C1224-D1224</f>
        <v>1200</v>
      </c>
    </row>
    <row r="1225" spans="1:6" x14ac:dyDescent="0.25">
      <c r="A1225">
        <v>2092</v>
      </c>
      <c r="B1225">
        <v>891</v>
      </c>
      <c r="C1225" s="1">
        <f>MAX(A1225:B1225)</f>
        <v>2092</v>
      </c>
      <c r="D1225" s="2">
        <f>MIN(A1225:B1225)</f>
        <v>891</v>
      </c>
      <c r="E1225">
        <f>MOD(C1225,2)</f>
        <v>0</v>
      </c>
      <c r="F1225">
        <f>C1225-D1225</f>
        <v>1201</v>
      </c>
    </row>
    <row r="1226" spans="1:6" x14ac:dyDescent="0.25">
      <c r="A1226">
        <v>4840</v>
      </c>
      <c r="B1226">
        <v>6041</v>
      </c>
      <c r="C1226" s="1">
        <f>MAX(A1226:B1226)</f>
        <v>6041</v>
      </c>
      <c r="D1226" s="2">
        <f>MIN(A1226:B1226)</f>
        <v>4840</v>
      </c>
      <c r="E1226">
        <f>MOD(C1226,2)</f>
        <v>1</v>
      </c>
      <c r="F1226">
        <f>C1226-D1226</f>
        <v>1201</v>
      </c>
    </row>
    <row r="1227" spans="1:6" x14ac:dyDescent="0.25">
      <c r="A1227">
        <v>3361</v>
      </c>
      <c r="B1227">
        <v>4565</v>
      </c>
      <c r="C1227" s="1">
        <f>MAX(A1227:B1227)</f>
        <v>4565</v>
      </c>
      <c r="D1227" s="2">
        <f>MIN(A1227:B1227)</f>
        <v>3361</v>
      </c>
      <c r="E1227">
        <f>MOD(C1227,2)</f>
        <v>1</v>
      </c>
      <c r="F1227">
        <f>C1227-D1227</f>
        <v>1204</v>
      </c>
    </row>
    <row r="1228" spans="1:6" x14ac:dyDescent="0.25">
      <c r="A1228">
        <v>2836</v>
      </c>
      <c r="B1228">
        <v>1632</v>
      </c>
      <c r="C1228" s="1">
        <f>MAX(A1228:B1228)</f>
        <v>2836</v>
      </c>
      <c r="D1228" s="2">
        <f>MIN(A1228:B1228)</f>
        <v>1632</v>
      </c>
      <c r="E1228">
        <f>MOD(C1228,2)</f>
        <v>0</v>
      </c>
      <c r="F1228">
        <f>C1228-D1228</f>
        <v>1204</v>
      </c>
    </row>
    <row r="1229" spans="1:6" x14ac:dyDescent="0.25">
      <c r="A1229">
        <v>3461</v>
      </c>
      <c r="B1229">
        <v>4666</v>
      </c>
      <c r="C1229" s="1">
        <f>MAX(A1229:B1229)</f>
        <v>4666</v>
      </c>
      <c r="D1229" s="2">
        <f>MIN(A1229:B1229)</f>
        <v>3461</v>
      </c>
      <c r="E1229">
        <f>MOD(C1229,2)</f>
        <v>0</v>
      </c>
      <c r="F1229">
        <f>C1229-D1229</f>
        <v>1205</v>
      </c>
    </row>
    <row r="1230" spans="1:6" x14ac:dyDescent="0.25">
      <c r="A1230">
        <v>4819</v>
      </c>
      <c r="B1230">
        <v>3612</v>
      </c>
      <c r="C1230" s="1">
        <f>MAX(A1230:B1230)</f>
        <v>4819</v>
      </c>
      <c r="D1230" s="2">
        <f>MIN(A1230:B1230)</f>
        <v>3612</v>
      </c>
      <c r="E1230">
        <f>MOD(C1230,2)</f>
        <v>1</v>
      </c>
      <c r="F1230">
        <f>C1230-D1230</f>
        <v>1207</v>
      </c>
    </row>
    <row r="1231" spans="1:6" x14ac:dyDescent="0.25">
      <c r="A1231">
        <v>2061</v>
      </c>
      <c r="B1231">
        <v>854</v>
      </c>
      <c r="C1231" s="1">
        <f>MAX(A1231:B1231)</f>
        <v>2061</v>
      </c>
      <c r="D1231" s="2">
        <f>MIN(A1231:B1231)</f>
        <v>854</v>
      </c>
      <c r="E1231">
        <f>MOD(C1231,2)</f>
        <v>1</v>
      </c>
      <c r="F1231">
        <f>C1231-D1231</f>
        <v>1207</v>
      </c>
    </row>
    <row r="1232" spans="1:6" x14ac:dyDescent="0.25">
      <c r="A1232">
        <v>8020</v>
      </c>
      <c r="B1232">
        <v>6811</v>
      </c>
      <c r="C1232" s="1">
        <f>MAX(A1232:B1232)</f>
        <v>8020</v>
      </c>
      <c r="D1232" s="2">
        <f>MIN(A1232:B1232)</f>
        <v>6811</v>
      </c>
      <c r="E1232">
        <f>MOD(C1232,2)</f>
        <v>0</v>
      </c>
      <c r="F1232">
        <f>C1232-D1232</f>
        <v>1209</v>
      </c>
    </row>
    <row r="1233" spans="1:6" x14ac:dyDescent="0.25">
      <c r="A1233">
        <v>2448</v>
      </c>
      <c r="B1233">
        <v>1239</v>
      </c>
      <c r="C1233" s="1">
        <f>MAX(A1233:B1233)</f>
        <v>2448</v>
      </c>
      <c r="D1233" s="2">
        <f>MIN(A1233:B1233)</f>
        <v>1239</v>
      </c>
      <c r="E1233">
        <f>MOD(C1233,2)</f>
        <v>0</v>
      </c>
      <c r="F1233">
        <f>C1233-D1233</f>
        <v>1209</v>
      </c>
    </row>
    <row r="1234" spans="1:6" x14ac:dyDescent="0.25">
      <c r="A1234">
        <v>5598</v>
      </c>
      <c r="B1234">
        <v>6807</v>
      </c>
      <c r="C1234" s="1">
        <f>MAX(A1234:B1234)</f>
        <v>6807</v>
      </c>
      <c r="D1234" s="2">
        <f>MIN(A1234:B1234)</f>
        <v>5598</v>
      </c>
      <c r="E1234">
        <f>MOD(C1234,2)</f>
        <v>1</v>
      </c>
      <c r="F1234">
        <f>C1234-D1234</f>
        <v>1209</v>
      </c>
    </row>
    <row r="1235" spans="1:6" x14ac:dyDescent="0.25">
      <c r="A1235">
        <v>5850</v>
      </c>
      <c r="B1235">
        <v>4641</v>
      </c>
      <c r="C1235" s="1">
        <f>MAX(A1235:B1235)</f>
        <v>5850</v>
      </c>
      <c r="D1235" s="2">
        <f>MIN(A1235:B1235)</f>
        <v>4641</v>
      </c>
      <c r="E1235">
        <f>MOD(C1235,2)</f>
        <v>0</v>
      </c>
      <c r="F1235">
        <f>C1235-D1235</f>
        <v>1209</v>
      </c>
    </row>
    <row r="1236" spans="1:6" x14ac:dyDescent="0.25">
      <c r="A1236">
        <v>6603</v>
      </c>
      <c r="B1236">
        <v>7814</v>
      </c>
      <c r="C1236" s="1">
        <f>MAX(A1236:B1236)</f>
        <v>7814</v>
      </c>
      <c r="D1236" s="2">
        <f>MIN(A1236:B1236)</f>
        <v>6603</v>
      </c>
      <c r="E1236">
        <f>MOD(C1236,2)</f>
        <v>0</v>
      </c>
      <c r="F1236">
        <f>C1236-D1236</f>
        <v>1211</v>
      </c>
    </row>
    <row r="1237" spans="1:6" x14ac:dyDescent="0.25">
      <c r="A1237">
        <v>7172</v>
      </c>
      <c r="B1237">
        <v>5960</v>
      </c>
      <c r="C1237" s="1">
        <f>MAX(A1237:B1237)</f>
        <v>7172</v>
      </c>
      <c r="D1237" s="2">
        <f>MIN(A1237:B1237)</f>
        <v>5960</v>
      </c>
      <c r="E1237">
        <f>MOD(C1237,2)</f>
        <v>0</v>
      </c>
      <c r="F1237">
        <f>C1237-D1237</f>
        <v>1212</v>
      </c>
    </row>
    <row r="1238" spans="1:6" x14ac:dyDescent="0.25">
      <c r="A1238">
        <v>5443</v>
      </c>
      <c r="B1238">
        <v>6656</v>
      </c>
      <c r="C1238" s="1">
        <f>MAX(A1238:B1238)</f>
        <v>6656</v>
      </c>
      <c r="D1238" s="2">
        <f>MIN(A1238:B1238)</f>
        <v>5443</v>
      </c>
      <c r="E1238">
        <f>MOD(C1238,2)</f>
        <v>0</v>
      </c>
      <c r="F1238">
        <f>C1238-D1238</f>
        <v>1213</v>
      </c>
    </row>
    <row r="1239" spans="1:6" x14ac:dyDescent="0.25">
      <c r="A1239">
        <v>1292</v>
      </c>
      <c r="B1239">
        <v>2506</v>
      </c>
      <c r="C1239" s="1">
        <f>MAX(A1239:B1239)</f>
        <v>2506</v>
      </c>
      <c r="D1239" s="2">
        <f>MIN(A1239:B1239)</f>
        <v>1292</v>
      </c>
      <c r="E1239">
        <f>MOD(C1239,2)</f>
        <v>0</v>
      </c>
      <c r="F1239">
        <f>C1239-D1239</f>
        <v>1214</v>
      </c>
    </row>
    <row r="1240" spans="1:6" x14ac:dyDescent="0.25">
      <c r="A1240">
        <v>2109</v>
      </c>
      <c r="B1240">
        <v>890</v>
      </c>
      <c r="C1240" s="1">
        <f>MAX(A1240:B1240)</f>
        <v>2109</v>
      </c>
      <c r="D1240" s="2">
        <f>MIN(A1240:B1240)</f>
        <v>890</v>
      </c>
      <c r="E1240">
        <f>MOD(C1240,2)</f>
        <v>1</v>
      </c>
      <c r="F1240">
        <f>C1240-D1240</f>
        <v>1219</v>
      </c>
    </row>
    <row r="1241" spans="1:6" x14ac:dyDescent="0.25">
      <c r="A1241">
        <v>7265</v>
      </c>
      <c r="B1241">
        <v>8485</v>
      </c>
      <c r="C1241" s="1">
        <f>MAX(A1241:B1241)</f>
        <v>8485</v>
      </c>
      <c r="D1241" s="2">
        <f>MIN(A1241:B1241)</f>
        <v>7265</v>
      </c>
      <c r="E1241">
        <f>MOD(C1241,2)</f>
        <v>1</v>
      </c>
      <c r="F1241">
        <f>C1241-D1241</f>
        <v>1220</v>
      </c>
    </row>
    <row r="1242" spans="1:6" x14ac:dyDescent="0.25">
      <c r="A1242">
        <v>6944</v>
      </c>
      <c r="B1242">
        <v>8164</v>
      </c>
      <c r="C1242" s="1">
        <f>MAX(A1242:B1242)</f>
        <v>8164</v>
      </c>
      <c r="D1242" s="2">
        <f>MIN(A1242:B1242)</f>
        <v>6944</v>
      </c>
      <c r="E1242">
        <f>MOD(C1242,2)</f>
        <v>0</v>
      </c>
      <c r="F1242">
        <f>C1242-D1242</f>
        <v>1220</v>
      </c>
    </row>
    <row r="1243" spans="1:6" x14ac:dyDescent="0.25">
      <c r="A1243">
        <v>1344</v>
      </c>
      <c r="B1243">
        <v>2566</v>
      </c>
      <c r="C1243" s="1">
        <f>MAX(A1243:B1243)</f>
        <v>2566</v>
      </c>
      <c r="D1243" s="2">
        <f>MIN(A1243:B1243)</f>
        <v>1344</v>
      </c>
      <c r="E1243">
        <f>MOD(C1243,2)</f>
        <v>0</v>
      </c>
      <c r="F1243">
        <f>C1243-D1243</f>
        <v>1222</v>
      </c>
    </row>
    <row r="1244" spans="1:6" x14ac:dyDescent="0.25">
      <c r="A1244">
        <v>1894</v>
      </c>
      <c r="B1244">
        <v>3117</v>
      </c>
      <c r="C1244" s="1">
        <f>MAX(A1244:B1244)</f>
        <v>3117</v>
      </c>
      <c r="D1244" s="2">
        <f>MIN(A1244:B1244)</f>
        <v>1894</v>
      </c>
      <c r="E1244">
        <f>MOD(C1244,2)</f>
        <v>1</v>
      </c>
      <c r="F1244">
        <f>C1244-D1244</f>
        <v>1223</v>
      </c>
    </row>
    <row r="1245" spans="1:6" x14ac:dyDescent="0.25">
      <c r="A1245">
        <v>5964</v>
      </c>
      <c r="B1245">
        <v>7187</v>
      </c>
      <c r="C1245" s="1">
        <f>MAX(A1245:B1245)</f>
        <v>7187</v>
      </c>
      <c r="D1245" s="2">
        <f>MIN(A1245:B1245)</f>
        <v>5964</v>
      </c>
      <c r="E1245">
        <f>MOD(C1245,2)</f>
        <v>1</v>
      </c>
      <c r="F1245">
        <f>C1245-D1245</f>
        <v>1223</v>
      </c>
    </row>
    <row r="1246" spans="1:6" x14ac:dyDescent="0.25">
      <c r="A1246">
        <v>1958</v>
      </c>
      <c r="B1246">
        <v>734</v>
      </c>
      <c r="C1246" s="1">
        <f>MAX(A1246:B1246)</f>
        <v>1958</v>
      </c>
      <c r="D1246" s="2">
        <f>MIN(A1246:B1246)</f>
        <v>734</v>
      </c>
      <c r="E1246">
        <f>MOD(C1246,2)</f>
        <v>0</v>
      </c>
      <c r="F1246">
        <f>C1246-D1246</f>
        <v>1224</v>
      </c>
    </row>
    <row r="1247" spans="1:6" x14ac:dyDescent="0.25">
      <c r="A1247">
        <v>3520</v>
      </c>
      <c r="B1247">
        <v>2295</v>
      </c>
      <c r="C1247" s="1">
        <f>MAX(A1247:B1247)</f>
        <v>3520</v>
      </c>
      <c r="D1247" s="2">
        <f>MIN(A1247:B1247)</f>
        <v>2295</v>
      </c>
      <c r="E1247">
        <f>MOD(C1247,2)</f>
        <v>0</v>
      </c>
      <c r="F1247">
        <f>C1247-D1247</f>
        <v>1225</v>
      </c>
    </row>
    <row r="1248" spans="1:6" x14ac:dyDescent="0.25">
      <c r="A1248">
        <v>791</v>
      </c>
      <c r="B1248">
        <v>2016</v>
      </c>
      <c r="C1248" s="1">
        <f>MAX(A1248:B1248)</f>
        <v>2016</v>
      </c>
      <c r="D1248" s="2">
        <f>MIN(A1248:B1248)</f>
        <v>791</v>
      </c>
      <c r="E1248">
        <f>MOD(C1248,2)</f>
        <v>0</v>
      </c>
      <c r="F1248">
        <f>C1248-D1248</f>
        <v>1225</v>
      </c>
    </row>
    <row r="1249" spans="1:6" x14ac:dyDescent="0.25">
      <c r="A1249">
        <v>3071</v>
      </c>
      <c r="B1249">
        <v>4297</v>
      </c>
      <c r="C1249" s="1">
        <f>MAX(A1249:B1249)</f>
        <v>4297</v>
      </c>
      <c r="D1249" s="2">
        <f>MIN(A1249:B1249)</f>
        <v>3071</v>
      </c>
      <c r="E1249">
        <f>MOD(C1249,2)</f>
        <v>1</v>
      </c>
      <c r="F1249">
        <f>C1249-D1249</f>
        <v>1226</v>
      </c>
    </row>
    <row r="1250" spans="1:6" x14ac:dyDescent="0.25">
      <c r="A1250">
        <v>9583</v>
      </c>
      <c r="B1250">
        <v>8356</v>
      </c>
      <c r="C1250" s="1">
        <f>MAX(A1250:B1250)</f>
        <v>9583</v>
      </c>
      <c r="D1250" s="2">
        <f>MIN(A1250:B1250)</f>
        <v>8356</v>
      </c>
      <c r="E1250">
        <f>MOD(C1250,2)</f>
        <v>1</v>
      </c>
      <c r="F1250">
        <f>C1250-D1250</f>
        <v>1227</v>
      </c>
    </row>
    <row r="1251" spans="1:6" x14ac:dyDescent="0.25">
      <c r="A1251">
        <v>1921</v>
      </c>
      <c r="B1251">
        <v>693</v>
      </c>
      <c r="C1251" s="1">
        <f>MAX(A1251:B1251)</f>
        <v>1921</v>
      </c>
      <c r="D1251" s="2">
        <f>MIN(A1251:B1251)</f>
        <v>693</v>
      </c>
      <c r="E1251">
        <f>MOD(C1251,2)</f>
        <v>1</v>
      </c>
      <c r="F1251">
        <f>C1251-D1251</f>
        <v>1228</v>
      </c>
    </row>
    <row r="1252" spans="1:6" x14ac:dyDescent="0.25">
      <c r="A1252">
        <v>5488</v>
      </c>
      <c r="B1252">
        <v>6716</v>
      </c>
      <c r="C1252" s="1">
        <f>MAX(A1252:B1252)</f>
        <v>6716</v>
      </c>
      <c r="D1252" s="2">
        <f>MIN(A1252:B1252)</f>
        <v>5488</v>
      </c>
      <c r="E1252">
        <f>MOD(C1252,2)</f>
        <v>0</v>
      </c>
      <c r="F1252">
        <f>C1252-D1252</f>
        <v>1228</v>
      </c>
    </row>
    <row r="1253" spans="1:6" x14ac:dyDescent="0.25">
      <c r="A1253">
        <v>910</v>
      </c>
      <c r="B1253">
        <v>2141</v>
      </c>
      <c r="C1253" s="1">
        <f>MAX(A1253:B1253)</f>
        <v>2141</v>
      </c>
      <c r="D1253" s="2">
        <f>MIN(A1253:B1253)</f>
        <v>910</v>
      </c>
      <c r="E1253">
        <f>MOD(C1253,2)</f>
        <v>1</v>
      </c>
      <c r="F1253">
        <f>C1253-D1253</f>
        <v>1231</v>
      </c>
    </row>
    <row r="1254" spans="1:6" x14ac:dyDescent="0.25">
      <c r="A1254">
        <v>6068</v>
      </c>
      <c r="B1254">
        <v>7300</v>
      </c>
      <c r="C1254" s="1">
        <f>MAX(A1254:B1254)</f>
        <v>7300</v>
      </c>
      <c r="D1254" s="2">
        <f>MIN(A1254:B1254)</f>
        <v>6068</v>
      </c>
      <c r="E1254">
        <f>MOD(C1254,2)</f>
        <v>0</v>
      </c>
      <c r="F1254">
        <f>C1254-D1254</f>
        <v>1232</v>
      </c>
    </row>
    <row r="1255" spans="1:6" x14ac:dyDescent="0.25">
      <c r="A1255">
        <v>6513</v>
      </c>
      <c r="B1255">
        <v>5280</v>
      </c>
      <c r="C1255" s="1">
        <f>MAX(A1255:B1255)</f>
        <v>6513</v>
      </c>
      <c r="D1255" s="2">
        <f>MIN(A1255:B1255)</f>
        <v>5280</v>
      </c>
      <c r="E1255">
        <f>MOD(C1255,2)</f>
        <v>1</v>
      </c>
      <c r="F1255">
        <f>C1255-D1255</f>
        <v>1233</v>
      </c>
    </row>
    <row r="1256" spans="1:6" x14ac:dyDescent="0.25">
      <c r="A1256">
        <v>1915</v>
      </c>
      <c r="B1256">
        <v>682</v>
      </c>
      <c r="C1256" s="1">
        <f>MAX(A1256:B1256)</f>
        <v>1915</v>
      </c>
      <c r="D1256" s="2">
        <f>MIN(A1256:B1256)</f>
        <v>682</v>
      </c>
      <c r="E1256">
        <f>MOD(C1256,2)</f>
        <v>1</v>
      </c>
      <c r="F1256">
        <f>C1256-D1256</f>
        <v>1233</v>
      </c>
    </row>
    <row r="1257" spans="1:6" x14ac:dyDescent="0.25">
      <c r="A1257">
        <v>2671</v>
      </c>
      <c r="B1257">
        <v>1438</v>
      </c>
      <c r="C1257" s="1">
        <f>MAX(A1257:B1257)</f>
        <v>2671</v>
      </c>
      <c r="D1257" s="2">
        <f>MIN(A1257:B1257)</f>
        <v>1438</v>
      </c>
      <c r="E1257">
        <f>MOD(C1257,2)</f>
        <v>1</v>
      </c>
      <c r="F1257">
        <f>C1257-D1257</f>
        <v>1233</v>
      </c>
    </row>
    <row r="1258" spans="1:6" x14ac:dyDescent="0.25">
      <c r="A1258">
        <v>7467</v>
      </c>
      <c r="B1258">
        <v>8701</v>
      </c>
      <c r="C1258" s="1">
        <f>MAX(A1258:B1258)</f>
        <v>8701</v>
      </c>
      <c r="D1258" s="2">
        <f>MIN(A1258:B1258)</f>
        <v>7467</v>
      </c>
      <c r="E1258">
        <f>MOD(C1258,2)</f>
        <v>1</v>
      </c>
      <c r="F1258">
        <f>C1258-D1258</f>
        <v>1234</v>
      </c>
    </row>
    <row r="1259" spans="1:6" x14ac:dyDescent="0.25">
      <c r="A1259">
        <v>5728</v>
      </c>
      <c r="B1259">
        <v>6962</v>
      </c>
      <c r="C1259" s="1">
        <f>MAX(A1259:B1259)</f>
        <v>6962</v>
      </c>
      <c r="D1259" s="2">
        <f>MIN(A1259:B1259)</f>
        <v>5728</v>
      </c>
      <c r="E1259">
        <f>MOD(C1259,2)</f>
        <v>0</v>
      </c>
      <c r="F1259">
        <f>C1259-D1259</f>
        <v>1234</v>
      </c>
    </row>
    <row r="1260" spans="1:6" x14ac:dyDescent="0.25">
      <c r="A1260">
        <v>9190</v>
      </c>
      <c r="B1260">
        <v>7955</v>
      </c>
      <c r="C1260" s="1">
        <f>MAX(A1260:B1260)</f>
        <v>9190</v>
      </c>
      <c r="D1260" s="2">
        <f>MIN(A1260:B1260)</f>
        <v>7955</v>
      </c>
      <c r="E1260">
        <f>MOD(C1260,2)</f>
        <v>0</v>
      </c>
      <c r="F1260">
        <f>C1260-D1260</f>
        <v>1235</v>
      </c>
    </row>
    <row r="1261" spans="1:6" x14ac:dyDescent="0.25">
      <c r="A1261">
        <v>3558</v>
      </c>
      <c r="B1261">
        <v>2322</v>
      </c>
      <c r="C1261" s="1">
        <f>MAX(A1261:B1261)</f>
        <v>3558</v>
      </c>
      <c r="D1261" s="2">
        <f>MIN(A1261:B1261)</f>
        <v>2322</v>
      </c>
      <c r="E1261">
        <f>MOD(C1261,2)</f>
        <v>0</v>
      </c>
      <c r="F1261">
        <f>C1261-D1261</f>
        <v>1236</v>
      </c>
    </row>
    <row r="1262" spans="1:6" x14ac:dyDescent="0.25">
      <c r="A1262">
        <v>6631</v>
      </c>
      <c r="B1262">
        <v>7867</v>
      </c>
      <c r="C1262" s="1">
        <f>MAX(A1262:B1262)</f>
        <v>7867</v>
      </c>
      <c r="D1262" s="2">
        <f>MIN(A1262:B1262)</f>
        <v>6631</v>
      </c>
      <c r="E1262">
        <f>MOD(C1262,2)</f>
        <v>1</v>
      </c>
      <c r="F1262">
        <f>C1262-D1262</f>
        <v>1236</v>
      </c>
    </row>
    <row r="1263" spans="1:6" x14ac:dyDescent="0.25">
      <c r="A1263">
        <v>4690</v>
      </c>
      <c r="B1263">
        <v>3453</v>
      </c>
      <c r="C1263" s="1">
        <f>MAX(A1263:B1263)</f>
        <v>4690</v>
      </c>
      <c r="D1263" s="2">
        <f>MIN(A1263:B1263)</f>
        <v>3453</v>
      </c>
      <c r="E1263">
        <f>MOD(C1263,2)</f>
        <v>0</v>
      </c>
      <c r="F1263">
        <f>C1263-D1263</f>
        <v>1237</v>
      </c>
    </row>
    <row r="1264" spans="1:6" x14ac:dyDescent="0.25">
      <c r="A1264">
        <v>2343</v>
      </c>
      <c r="B1264">
        <v>3581</v>
      </c>
      <c r="C1264" s="1">
        <f>MAX(A1264:B1264)</f>
        <v>3581</v>
      </c>
      <c r="D1264" s="2">
        <f>MIN(A1264:B1264)</f>
        <v>2343</v>
      </c>
      <c r="E1264">
        <f>MOD(C1264,2)</f>
        <v>1</v>
      </c>
      <c r="F1264">
        <f>C1264-D1264</f>
        <v>1238</v>
      </c>
    </row>
    <row r="1265" spans="1:6" x14ac:dyDescent="0.25">
      <c r="A1265">
        <v>6081</v>
      </c>
      <c r="B1265">
        <v>4840</v>
      </c>
      <c r="C1265" s="1">
        <f>MAX(A1265:B1265)</f>
        <v>6081</v>
      </c>
      <c r="D1265" s="2">
        <f>MIN(A1265:B1265)</f>
        <v>4840</v>
      </c>
      <c r="E1265">
        <f>MOD(C1265,2)</f>
        <v>1</v>
      </c>
      <c r="F1265">
        <f>C1265-D1265</f>
        <v>1241</v>
      </c>
    </row>
    <row r="1266" spans="1:6" x14ac:dyDescent="0.25">
      <c r="A1266">
        <v>3706</v>
      </c>
      <c r="B1266">
        <v>4948</v>
      </c>
      <c r="C1266" s="1">
        <f>MAX(A1266:B1266)</f>
        <v>4948</v>
      </c>
      <c r="D1266" s="2">
        <f>MIN(A1266:B1266)</f>
        <v>3706</v>
      </c>
      <c r="E1266">
        <f>MOD(C1266,2)</f>
        <v>0</v>
      </c>
      <c r="F1266">
        <f>C1266-D1266</f>
        <v>1242</v>
      </c>
    </row>
    <row r="1267" spans="1:6" x14ac:dyDescent="0.25">
      <c r="A1267">
        <v>1734</v>
      </c>
      <c r="B1267">
        <v>491</v>
      </c>
      <c r="C1267" s="1">
        <f>MAX(A1267:B1267)</f>
        <v>1734</v>
      </c>
      <c r="D1267" s="2">
        <f>MIN(A1267:B1267)</f>
        <v>491</v>
      </c>
      <c r="E1267">
        <f>MOD(C1267,2)</f>
        <v>0</v>
      </c>
      <c r="F1267">
        <f>C1267-D1267</f>
        <v>1243</v>
      </c>
    </row>
    <row r="1268" spans="1:6" x14ac:dyDescent="0.25">
      <c r="A1268">
        <v>5705</v>
      </c>
      <c r="B1268">
        <v>4462</v>
      </c>
      <c r="C1268" s="1">
        <f>MAX(A1268:B1268)</f>
        <v>5705</v>
      </c>
      <c r="D1268" s="2">
        <f>MIN(A1268:B1268)</f>
        <v>4462</v>
      </c>
      <c r="E1268">
        <f>MOD(C1268,2)</f>
        <v>1</v>
      </c>
      <c r="F1268">
        <f>C1268-D1268</f>
        <v>1243</v>
      </c>
    </row>
    <row r="1269" spans="1:6" x14ac:dyDescent="0.25">
      <c r="A1269">
        <v>1149</v>
      </c>
      <c r="B1269">
        <v>2392</v>
      </c>
      <c r="C1269" s="1">
        <f>MAX(A1269:B1269)</f>
        <v>2392</v>
      </c>
      <c r="D1269" s="2">
        <f>MIN(A1269:B1269)</f>
        <v>1149</v>
      </c>
      <c r="E1269">
        <f>MOD(C1269,2)</f>
        <v>0</v>
      </c>
      <c r="F1269">
        <f>C1269-D1269</f>
        <v>1243</v>
      </c>
    </row>
    <row r="1270" spans="1:6" x14ac:dyDescent="0.25">
      <c r="A1270">
        <v>1391</v>
      </c>
      <c r="B1270">
        <v>147</v>
      </c>
      <c r="C1270" s="1">
        <f>MAX(A1270:B1270)</f>
        <v>1391</v>
      </c>
      <c r="D1270" s="2">
        <f>MIN(A1270:B1270)</f>
        <v>147</v>
      </c>
      <c r="E1270">
        <f>MOD(C1270,2)</f>
        <v>1</v>
      </c>
      <c r="F1270">
        <f>C1270-D1270</f>
        <v>1244</v>
      </c>
    </row>
    <row r="1271" spans="1:6" x14ac:dyDescent="0.25">
      <c r="A1271">
        <v>8762</v>
      </c>
      <c r="B1271">
        <v>7518</v>
      </c>
      <c r="C1271" s="1">
        <f>MAX(A1271:B1271)</f>
        <v>8762</v>
      </c>
      <c r="D1271" s="2">
        <f>MIN(A1271:B1271)</f>
        <v>7518</v>
      </c>
      <c r="E1271">
        <f>MOD(C1271,2)</f>
        <v>0</v>
      </c>
      <c r="F1271">
        <f>C1271-D1271</f>
        <v>1244</v>
      </c>
    </row>
    <row r="1272" spans="1:6" x14ac:dyDescent="0.25">
      <c r="A1272">
        <v>8769</v>
      </c>
      <c r="B1272">
        <v>7524</v>
      </c>
      <c r="C1272" s="1">
        <f>MAX(A1272:B1272)</f>
        <v>8769</v>
      </c>
      <c r="D1272" s="2">
        <f>MIN(A1272:B1272)</f>
        <v>7524</v>
      </c>
      <c r="E1272">
        <f>MOD(C1272,2)</f>
        <v>1</v>
      </c>
      <c r="F1272">
        <f>C1272-D1272</f>
        <v>1245</v>
      </c>
    </row>
    <row r="1273" spans="1:6" x14ac:dyDescent="0.25">
      <c r="A1273">
        <v>612</v>
      </c>
      <c r="B1273">
        <v>1857</v>
      </c>
      <c r="C1273" s="1">
        <f>MAX(A1273:B1273)</f>
        <v>1857</v>
      </c>
      <c r="D1273" s="2">
        <f>MIN(A1273:B1273)</f>
        <v>612</v>
      </c>
      <c r="E1273">
        <f>MOD(C1273,2)</f>
        <v>1</v>
      </c>
      <c r="F1273">
        <f>C1273-D1273</f>
        <v>1245</v>
      </c>
    </row>
    <row r="1274" spans="1:6" x14ac:dyDescent="0.25">
      <c r="A1274">
        <v>6304</v>
      </c>
      <c r="B1274">
        <v>7549</v>
      </c>
      <c r="C1274" s="1">
        <f>MAX(A1274:B1274)</f>
        <v>7549</v>
      </c>
      <c r="D1274" s="2">
        <f>MIN(A1274:B1274)</f>
        <v>6304</v>
      </c>
      <c r="E1274">
        <f>MOD(C1274,2)</f>
        <v>1</v>
      </c>
      <c r="F1274">
        <f>C1274-D1274</f>
        <v>1245</v>
      </c>
    </row>
    <row r="1275" spans="1:6" x14ac:dyDescent="0.25">
      <c r="A1275">
        <v>1618</v>
      </c>
      <c r="B1275">
        <v>373</v>
      </c>
      <c r="C1275" s="1">
        <f>MAX(A1275:B1275)</f>
        <v>1618</v>
      </c>
      <c r="D1275" s="2">
        <f>MIN(A1275:B1275)</f>
        <v>373</v>
      </c>
      <c r="E1275">
        <f>MOD(C1275,2)</f>
        <v>0</v>
      </c>
      <c r="F1275">
        <f>C1275-D1275</f>
        <v>1245</v>
      </c>
    </row>
    <row r="1276" spans="1:6" x14ac:dyDescent="0.25">
      <c r="A1276">
        <v>6417</v>
      </c>
      <c r="B1276">
        <v>7663</v>
      </c>
      <c r="C1276" s="1">
        <f>MAX(A1276:B1276)</f>
        <v>7663</v>
      </c>
      <c r="D1276" s="2">
        <f>MIN(A1276:B1276)</f>
        <v>6417</v>
      </c>
      <c r="E1276">
        <f>MOD(C1276,2)</f>
        <v>1</v>
      </c>
      <c r="F1276">
        <f>C1276-D1276</f>
        <v>1246</v>
      </c>
    </row>
    <row r="1277" spans="1:6" x14ac:dyDescent="0.25">
      <c r="A1277">
        <v>3558</v>
      </c>
      <c r="B1277">
        <v>2311</v>
      </c>
      <c r="C1277" s="1">
        <f>MAX(A1277:B1277)</f>
        <v>3558</v>
      </c>
      <c r="D1277" s="2">
        <f>MIN(A1277:B1277)</f>
        <v>2311</v>
      </c>
      <c r="E1277">
        <f>MOD(C1277,2)</f>
        <v>0</v>
      </c>
      <c r="F1277">
        <f>C1277-D1277</f>
        <v>1247</v>
      </c>
    </row>
    <row r="1278" spans="1:6" x14ac:dyDescent="0.25">
      <c r="A1278">
        <v>1764</v>
      </c>
      <c r="B1278">
        <v>3011</v>
      </c>
      <c r="C1278" s="1">
        <f>MAX(A1278:B1278)</f>
        <v>3011</v>
      </c>
      <c r="D1278" s="2">
        <f>MIN(A1278:B1278)</f>
        <v>1764</v>
      </c>
      <c r="E1278">
        <f>MOD(C1278,2)</f>
        <v>1</v>
      </c>
      <c r="F1278">
        <f>C1278-D1278</f>
        <v>1247</v>
      </c>
    </row>
    <row r="1279" spans="1:6" x14ac:dyDescent="0.25">
      <c r="A1279">
        <v>2394</v>
      </c>
      <c r="B1279">
        <v>3641</v>
      </c>
      <c r="C1279" s="1">
        <f>MAX(A1279:B1279)</f>
        <v>3641</v>
      </c>
      <c r="D1279" s="2">
        <f>MIN(A1279:B1279)</f>
        <v>2394</v>
      </c>
      <c r="E1279">
        <f>MOD(C1279,2)</f>
        <v>1</v>
      </c>
      <c r="F1279">
        <f>C1279-D1279</f>
        <v>1247</v>
      </c>
    </row>
    <row r="1280" spans="1:6" x14ac:dyDescent="0.25">
      <c r="A1280">
        <v>2474</v>
      </c>
      <c r="B1280">
        <v>3724</v>
      </c>
      <c r="C1280" s="1">
        <f>MAX(A1280:B1280)</f>
        <v>3724</v>
      </c>
      <c r="D1280" s="2">
        <f>MIN(A1280:B1280)</f>
        <v>2474</v>
      </c>
      <c r="E1280">
        <f>MOD(C1280,2)</f>
        <v>0</v>
      </c>
      <c r="F1280">
        <f>C1280-D1280</f>
        <v>1250</v>
      </c>
    </row>
    <row r="1281" spans="1:6" x14ac:dyDescent="0.25">
      <c r="A1281">
        <v>8945</v>
      </c>
      <c r="B1281">
        <v>7694</v>
      </c>
      <c r="C1281" s="1">
        <f>MAX(A1281:B1281)</f>
        <v>8945</v>
      </c>
      <c r="D1281" s="2">
        <f>MIN(A1281:B1281)</f>
        <v>7694</v>
      </c>
      <c r="E1281">
        <f>MOD(C1281,2)</f>
        <v>1</v>
      </c>
      <c r="F1281">
        <f>C1281-D1281</f>
        <v>1251</v>
      </c>
    </row>
    <row r="1282" spans="1:6" x14ac:dyDescent="0.25">
      <c r="A1282">
        <v>16</v>
      </c>
      <c r="B1282">
        <v>1267</v>
      </c>
      <c r="C1282" s="1">
        <f>MAX(A1282:B1282)</f>
        <v>1267</v>
      </c>
      <c r="D1282" s="2">
        <f>MIN(A1282:B1282)</f>
        <v>16</v>
      </c>
      <c r="E1282">
        <f>MOD(C1282,2)</f>
        <v>1</v>
      </c>
      <c r="F1282">
        <f>C1282-D1282</f>
        <v>1251</v>
      </c>
    </row>
    <row r="1283" spans="1:6" x14ac:dyDescent="0.25">
      <c r="A1283">
        <v>3818</v>
      </c>
      <c r="B1283">
        <v>2565</v>
      </c>
      <c r="C1283" s="1">
        <f>MAX(A1283:B1283)</f>
        <v>3818</v>
      </c>
      <c r="D1283" s="2">
        <f>MIN(A1283:B1283)</f>
        <v>2565</v>
      </c>
      <c r="E1283">
        <f>MOD(C1283,2)</f>
        <v>0</v>
      </c>
      <c r="F1283">
        <f>C1283-D1283</f>
        <v>1253</v>
      </c>
    </row>
    <row r="1284" spans="1:6" x14ac:dyDescent="0.25">
      <c r="A1284">
        <v>3844</v>
      </c>
      <c r="B1284">
        <v>2591</v>
      </c>
      <c r="C1284" s="1">
        <f>MAX(A1284:B1284)</f>
        <v>3844</v>
      </c>
      <c r="D1284" s="2">
        <f>MIN(A1284:B1284)</f>
        <v>2591</v>
      </c>
      <c r="E1284">
        <f>MOD(C1284,2)</f>
        <v>0</v>
      </c>
      <c r="F1284">
        <f>C1284-D1284</f>
        <v>1253</v>
      </c>
    </row>
    <row r="1285" spans="1:6" x14ac:dyDescent="0.25">
      <c r="A1285">
        <v>6927</v>
      </c>
      <c r="B1285">
        <v>8180</v>
      </c>
      <c r="C1285" s="1">
        <f>MAX(A1285:B1285)</f>
        <v>8180</v>
      </c>
      <c r="D1285" s="2">
        <f>MIN(A1285:B1285)</f>
        <v>6927</v>
      </c>
      <c r="E1285">
        <f>MOD(C1285,2)</f>
        <v>0</v>
      </c>
      <c r="F1285">
        <f>C1285-D1285</f>
        <v>1253</v>
      </c>
    </row>
    <row r="1286" spans="1:6" x14ac:dyDescent="0.25">
      <c r="A1286">
        <v>7314</v>
      </c>
      <c r="B1286">
        <v>6061</v>
      </c>
      <c r="C1286" s="1">
        <f>MAX(A1286:B1286)</f>
        <v>7314</v>
      </c>
      <c r="D1286" s="2">
        <f>MIN(A1286:B1286)</f>
        <v>6061</v>
      </c>
      <c r="E1286">
        <f>MOD(C1286,2)</f>
        <v>0</v>
      </c>
      <c r="F1286">
        <f>C1286-D1286</f>
        <v>1253</v>
      </c>
    </row>
    <row r="1287" spans="1:6" x14ac:dyDescent="0.25">
      <c r="A1287">
        <v>1125</v>
      </c>
      <c r="B1287">
        <v>2378</v>
      </c>
      <c r="C1287" s="1">
        <f>MAX(A1287:B1287)</f>
        <v>2378</v>
      </c>
      <c r="D1287" s="2">
        <f>MIN(A1287:B1287)</f>
        <v>1125</v>
      </c>
      <c r="E1287">
        <f>MOD(C1287,2)</f>
        <v>0</v>
      </c>
      <c r="F1287">
        <f>C1287-D1287</f>
        <v>1253</v>
      </c>
    </row>
    <row r="1288" spans="1:6" x14ac:dyDescent="0.25">
      <c r="A1288">
        <v>3820</v>
      </c>
      <c r="B1288">
        <v>5074</v>
      </c>
      <c r="C1288" s="1">
        <f>MAX(A1288:B1288)</f>
        <v>5074</v>
      </c>
      <c r="D1288" s="2">
        <f>MIN(A1288:B1288)</f>
        <v>3820</v>
      </c>
      <c r="E1288">
        <f>MOD(C1288,2)</f>
        <v>0</v>
      </c>
      <c r="F1288">
        <f>C1288-D1288</f>
        <v>1254</v>
      </c>
    </row>
    <row r="1289" spans="1:6" x14ac:dyDescent="0.25">
      <c r="A1289">
        <v>2418</v>
      </c>
      <c r="B1289">
        <v>3673</v>
      </c>
      <c r="C1289" s="1">
        <f>MAX(A1289:B1289)</f>
        <v>3673</v>
      </c>
      <c r="D1289" s="2">
        <f>MIN(A1289:B1289)</f>
        <v>2418</v>
      </c>
      <c r="E1289">
        <f>MOD(C1289,2)</f>
        <v>1</v>
      </c>
      <c r="F1289">
        <f>C1289-D1289</f>
        <v>1255</v>
      </c>
    </row>
    <row r="1290" spans="1:6" x14ac:dyDescent="0.25">
      <c r="A1290">
        <v>7378</v>
      </c>
      <c r="B1290">
        <v>8637</v>
      </c>
      <c r="C1290" s="1">
        <f>MAX(A1290:B1290)</f>
        <v>8637</v>
      </c>
      <c r="D1290" s="2">
        <f>MIN(A1290:B1290)</f>
        <v>7378</v>
      </c>
      <c r="E1290">
        <f>MOD(C1290,2)</f>
        <v>1</v>
      </c>
      <c r="F1290">
        <f>C1290-D1290</f>
        <v>1259</v>
      </c>
    </row>
    <row r="1291" spans="1:6" x14ac:dyDescent="0.25">
      <c r="A1291">
        <v>3385</v>
      </c>
      <c r="B1291">
        <v>4644</v>
      </c>
      <c r="C1291" s="1">
        <f>MAX(A1291:B1291)</f>
        <v>4644</v>
      </c>
      <c r="D1291" s="2">
        <f>MIN(A1291:B1291)</f>
        <v>3385</v>
      </c>
      <c r="E1291">
        <f>MOD(C1291,2)</f>
        <v>0</v>
      </c>
      <c r="F1291">
        <f>C1291-D1291</f>
        <v>1259</v>
      </c>
    </row>
    <row r="1292" spans="1:6" x14ac:dyDescent="0.25">
      <c r="A1292">
        <v>8017</v>
      </c>
      <c r="B1292">
        <v>6758</v>
      </c>
      <c r="C1292" s="1">
        <f>MAX(A1292:B1292)</f>
        <v>8017</v>
      </c>
      <c r="D1292" s="2">
        <f>MIN(A1292:B1292)</f>
        <v>6758</v>
      </c>
      <c r="E1292">
        <f>MOD(C1292,2)</f>
        <v>1</v>
      </c>
      <c r="F1292">
        <f>C1292-D1292</f>
        <v>1259</v>
      </c>
    </row>
    <row r="1293" spans="1:6" x14ac:dyDescent="0.25">
      <c r="A1293">
        <v>2592</v>
      </c>
      <c r="B1293">
        <v>1333</v>
      </c>
      <c r="C1293" s="1">
        <f>MAX(A1293:B1293)</f>
        <v>2592</v>
      </c>
      <c r="D1293" s="2">
        <f>MIN(A1293:B1293)</f>
        <v>1333</v>
      </c>
      <c r="E1293">
        <f>MOD(C1293,2)</f>
        <v>0</v>
      </c>
      <c r="F1293">
        <f>C1293-D1293</f>
        <v>1259</v>
      </c>
    </row>
    <row r="1294" spans="1:6" x14ac:dyDescent="0.25">
      <c r="A1294">
        <v>6924</v>
      </c>
      <c r="B1294">
        <v>8183</v>
      </c>
      <c r="C1294" s="1">
        <f>MAX(A1294:B1294)</f>
        <v>8183</v>
      </c>
      <c r="D1294" s="2">
        <f>MIN(A1294:B1294)</f>
        <v>6924</v>
      </c>
      <c r="E1294">
        <f>MOD(C1294,2)</f>
        <v>1</v>
      </c>
      <c r="F1294">
        <f>C1294-D1294</f>
        <v>1259</v>
      </c>
    </row>
    <row r="1295" spans="1:6" x14ac:dyDescent="0.25">
      <c r="A1295">
        <v>8066</v>
      </c>
      <c r="B1295">
        <v>9327</v>
      </c>
      <c r="C1295" s="1">
        <f>MAX(A1295:B1295)</f>
        <v>9327</v>
      </c>
      <c r="D1295" s="2">
        <f>MIN(A1295:B1295)</f>
        <v>8066</v>
      </c>
      <c r="E1295">
        <f>MOD(C1295,2)</f>
        <v>1</v>
      </c>
      <c r="F1295">
        <f>C1295-D1295</f>
        <v>1261</v>
      </c>
    </row>
    <row r="1296" spans="1:6" x14ac:dyDescent="0.25">
      <c r="A1296">
        <v>4349</v>
      </c>
      <c r="B1296">
        <v>5611</v>
      </c>
      <c r="C1296" s="1">
        <f>MAX(A1296:B1296)</f>
        <v>5611</v>
      </c>
      <c r="D1296" s="2">
        <f>MIN(A1296:B1296)</f>
        <v>4349</v>
      </c>
      <c r="E1296">
        <f>MOD(C1296,2)</f>
        <v>1</v>
      </c>
      <c r="F1296">
        <f>C1296-D1296</f>
        <v>1262</v>
      </c>
    </row>
    <row r="1297" spans="1:6" x14ac:dyDescent="0.25">
      <c r="A1297">
        <v>5361</v>
      </c>
      <c r="B1297">
        <v>4099</v>
      </c>
      <c r="C1297" s="1">
        <f>MAX(A1297:B1297)</f>
        <v>5361</v>
      </c>
      <c r="D1297" s="2">
        <f>MIN(A1297:B1297)</f>
        <v>4099</v>
      </c>
      <c r="E1297">
        <f>MOD(C1297,2)</f>
        <v>1</v>
      </c>
      <c r="F1297">
        <f>C1297-D1297</f>
        <v>1262</v>
      </c>
    </row>
    <row r="1298" spans="1:6" x14ac:dyDescent="0.25">
      <c r="A1298">
        <v>2465</v>
      </c>
      <c r="B1298">
        <v>1201</v>
      </c>
      <c r="C1298" s="1">
        <f>MAX(A1298:B1298)</f>
        <v>2465</v>
      </c>
      <c r="D1298" s="2">
        <f>MIN(A1298:B1298)</f>
        <v>1201</v>
      </c>
      <c r="E1298">
        <f>MOD(C1298,2)</f>
        <v>1</v>
      </c>
      <c r="F1298">
        <f>C1298-D1298</f>
        <v>1264</v>
      </c>
    </row>
    <row r="1299" spans="1:6" x14ac:dyDescent="0.25">
      <c r="A1299">
        <v>7791</v>
      </c>
      <c r="B1299">
        <v>6527</v>
      </c>
      <c r="C1299" s="1">
        <f>MAX(A1299:B1299)</f>
        <v>7791</v>
      </c>
      <c r="D1299" s="2">
        <f>MIN(A1299:B1299)</f>
        <v>6527</v>
      </c>
      <c r="E1299">
        <f>MOD(C1299,2)</f>
        <v>1</v>
      </c>
      <c r="F1299">
        <f>C1299-D1299</f>
        <v>1264</v>
      </c>
    </row>
    <row r="1300" spans="1:6" x14ac:dyDescent="0.25">
      <c r="A1300">
        <v>8189</v>
      </c>
      <c r="B1300">
        <v>6925</v>
      </c>
      <c r="C1300" s="1">
        <f>MAX(A1300:B1300)</f>
        <v>8189</v>
      </c>
      <c r="D1300" s="2">
        <f>MIN(A1300:B1300)</f>
        <v>6925</v>
      </c>
      <c r="E1300">
        <f>MOD(C1300,2)</f>
        <v>1</v>
      </c>
      <c r="F1300">
        <f>C1300-D1300</f>
        <v>1264</v>
      </c>
    </row>
    <row r="1301" spans="1:6" x14ac:dyDescent="0.25">
      <c r="A1301">
        <v>8872</v>
      </c>
      <c r="B1301">
        <v>7608</v>
      </c>
      <c r="C1301" s="1">
        <f>MAX(A1301:B1301)</f>
        <v>8872</v>
      </c>
      <c r="D1301" s="2">
        <f>MIN(A1301:B1301)</f>
        <v>7608</v>
      </c>
      <c r="E1301">
        <f>MOD(C1301,2)</f>
        <v>0</v>
      </c>
      <c r="F1301">
        <f>C1301-D1301</f>
        <v>1264</v>
      </c>
    </row>
    <row r="1302" spans="1:6" x14ac:dyDescent="0.25">
      <c r="A1302">
        <v>1319</v>
      </c>
      <c r="B1302">
        <v>2585</v>
      </c>
      <c r="C1302" s="1">
        <f>MAX(A1302:B1302)</f>
        <v>2585</v>
      </c>
      <c r="D1302" s="2">
        <f>MIN(A1302:B1302)</f>
        <v>1319</v>
      </c>
      <c r="E1302">
        <f>MOD(C1302,2)</f>
        <v>1</v>
      </c>
      <c r="F1302">
        <f>C1302-D1302</f>
        <v>1266</v>
      </c>
    </row>
    <row r="1303" spans="1:6" x14ac:dyDescent="0.25">
      <c r="A1303">
        <v>3751</v>
      </c>
      <c r="B1303">
        <v>2484</v>
      </c>
      <c r="C1303" s="1">
        <f>MAX(A1303:B1303)</f>
        <v>3751</v>
      </c>
      <c r="D1303" s="2">
        <f>MIN(A1303:B1303)</f>
        <v>2484</v>
      </c>
      <c r="E1303">
        <f>MOD(C1303,2)</f>
        <v>1</v>
      </c>
      <c r="F1303">
        <f>C1303-D1303</f>
        <v>1267</v>
      </c>
    </row>
    <row r="1304" spans="1:6" x14ac:dyDescent="0.25">
      <c r="A1304">
        <v>3176</v>
      </c>
      <c r="B1304">
        <v>4445</v>
      </c>
      <c r="C1304" s="1">
        <f>MAX(A1304:B1304)</f>
        <v>4445</v>
      </c>
      <c r="D1304" s="2">
        <f>MIN(A1304:B1304)</f>
        <v>3176</v>
      </c>
      <c r="E1304">
        <f>MOD(C1304,2)</f>
        <v>1</v>
      </c>
      <c r="F1304">
        <f>C1304-D1304</f>
        <v>1269</v>
      </c>
    </row>
    <row r="1305" spans="1:6" x14ac:dyDescent="0.25">
      <c r="A1305">
        <v>9991</v>
      </c>
      <c r="B1305">
        <v>8722</v>
      </c>
      <c r="C1305" s="1">
        <f>MAX(A1305:B1305)</f>
        <v>9991</v>
      </c>
      <c r="D1305" s="2">
        <f>MIN(A1305:B1305)</f>
        <v>8722</v>
      </c>
      <c r="E1305">
        <f>MOD(C1305,2)</f>
        <v>1</v>
      </c>
      <c r="F1305">
        <f>C1305-D1305</f>
        <v>1269</v>
      </c>
    </row>
    <row r="1306" spans="1:6" x14ac:dyDescent="0.25">
      <c r="A1306">
        <v>9918</v>
      </c>
      <c r="B1306">
        <v>8648</v>
      </c>
      <c r="C1306" s="1">
        <f>MAX(A1306:B1306)</f>
        <v>9918</v>
      </c>
      <c r="D1306" s="2">
        <f>MIN(A1306:B1306)</f>
        <v>8648</v>
      </c>
      <c r="E1306">
        <f>MOD(C1306,2)</f>
        <v>0</v>
      </c>
      <c r="F1306">
        <f>C1306-D1306</f>
        <v>1270</v>
      </c>
    </row>
    <row r="1307" spans="1:6" x14ac:dyDescent="0.25">
      <c r="A1307">
        <v>6251</v>
      </c>
      <c r="B1307">
        <v>4981</v>
      </c>
      <c r="C1307" s="1">
        <f>MAX(A1307:B1307)</f>
        <v>6251</v>
      </c>
      <c r="D1307" s="2">
        <f>MIN(A1307:B1307)</f>
        <v>4981</v>
      </c>
      <c r="E1307">
        <f>MOD(C1307,2)</f>
        <v>1</v>
      </c>
      <c r="F1307">
        <f>C1307-D1307</f>
        <v>1270</v>
      </c>
    </row>
    <row r="1308" spans="1:6" x14ac:dyDescent="0.25">
      <c r="A1308">
        <v>5294</v>
      </c>
      <c r="B1308">
        <v>4021</v>
      </c>
      <c r="C1308" s="1">
        <f>MAX(A1308:B1308)</f>
        <v>5294</v>
      </c>
      <c r="D1308" s="2">
        <f>MIN(A1308:B1308)</f>
        <v>4021</v>
      </c>
      <c r="E1308">
        <f>MOD(C1308,2)</f>
        <v>0</v>
      </c>
      <c r="F1308">
        <f>C1308-D1308</f>
        <v>1273</v>
      </c>
    </row>
    <row r="1309" spans="1:6" x14ac:dyDescent="0.25">
      <c r="A1309">
        <v>7256</v>
      </c>
      <c r="B1309">
        <v>8530</v>
      </c>
      <c r="C1309" s="1">
        <f>MAX(A1309:B1309)</f>
        <v>8530</v>
      </c>
      <c r="D1309" s="2">
        <f>MIN(A1309:B1309)</f>
        <v>7256</v>
      </c>
      <c r="E1309">
        <f>MOD(C1309,2)</f>
        <v>0</v>
      </c>
      <c r="F1309">
        <f>C1309-D1309</f>
        <v>1274</v>
      </c>
    </row>
    <row r="1310" spans="1:6" x14ac:dyDescent="0.25">
      <c r="A1310">
        <v>1859</v>
      </c>
      <c r="B1310">
        <v>585</v>
      </c>
      <c r="C1310" s="1">
        <f>MAX(A1310:B1310)</f>
        <v>1859</v>
      </c>
      <c r="D1310" s="2">
        <f>MIN(A1310:B1310)</f>
        <v>585</v>
      </c>
      <c r="E1310">
        <f>MOD(C1310,2)</f>
        <v>1</v>
      </c>
      <c r="F1310">
        <f>C1310-D1310</f>
        <v>1274</v>
      </c>
    </row>
    <row r="1311" spans="1:6" x14ac:dyDescent="0.25">
      <c r="A1311">
        <v>6669</v>
      </c>
      <c r="B1311">
        <v>7944</v>
      </c>
      <c r="C1311" s="1">
        <f>MAX(A1311:B1311)</f>
        <v>7944</v>
      </c>
      <c r="D1311" s="2">
        <f>MIN(A1311:B1311)</f>
        <v>6669</v>
      </c>
      <c r="E1311">
        <f>MOD(C1311,2)</f>
        <v>0</v>
      </c>
      <c r="F1311">
        <f>C1311-D1311</f>
        <v>1275</v>
      </c>
    </row>
    <row r="1312" spans="1:6" x14ac:dyDescent="0.25">
      <c r="A1312">
        <v>2109</v>
      </c>
      <c r="B1312">
        <v>831</v>
      </c>
      <c r="C1312" s="1">
        <f>MAX(A1312:B1312)</f>
        <v>2109</v>
      </c>
      <c r="D1312" s="2">
        <f>MIN(A1312:B1312)</f>
        <v>831</v>
      </c>
      <c r="E1312">
        <f>MOD(C1312,2)</f>
        <v>1</v>
      </c>
      <c r="F1312">
        <f>C1312-D1312</f>
        <v>1278</v>
      </c>
    </row>
    <row r="1313" spans="1:6" x14ac:dyDescent="0.25">
      <c r="A1313">
        <v>7072</v>
      </c>
      <c r="B1313">
        <v>8351</v>
      </c>
      <c r="C1313" s="1">
        <f>MAX(A1313:B1313)</f>
        <v>8351</v>
      </c>
      <c r="D1313" s="2">
        <f>MIN(A1313:B1313)</f>
        <v>7072</v>
      </c>
      <c r="E1313">
        <f>MOD(C1313,2)</f>
        <v>1</v>
      </c>
      <c r="F1313">
        <f>C1313-D1313</f>
        <v>1279</v>
      </c>
    </row>
    <row r="1314" spans="1:6" x14ac:dyDescent="0.25">
      <c r="A1314">
        <v>2427</v>
      </c>
      <c r="B1314">
        <v>1148</v>
      </c>
      <c r="C1314" s="1">
        <f>MAX(A1314:B1314)</f>
        <v>2427</v>
      </c>
      <c r="D1314" s="2">
        <f>MIN(A1314:B1314)</f>
        <v>1148</v>
      </c>
      <c r="E1314">
        <f>MOD(C1314,2)</f>
        <v>1</v>
      </c>
      <c r="F1314">
        <f>C1314-D1314</f>
        <v>1279</v>
      </c>
    </row>
    <row r="1315" spans="1:6" x14ac:dyDescent="0.25">
      <c r="A1315">
        <v>7779</v>
      </c>
      <c r="B1315">
        <v>9058</v>
      </c>
      <c r="C1315" s="1">
        <f>MAX(A1315:B1315)</f>
        <v>9058</v>
      </c>
      <c r="D1315" s="2">
        <f>MIN(A1315:B1315)</f>
        <v>7779</v>
      </c>
      <c r="E1315">
        <f>MOD(C1315,2)</f>
        <v>0</v>
      </c>
      <c r="F1315">
        <f>C1315-D1315</f>
        <v>1279</v>
      </c>
    </row>
    <row r="1316" spans="1:6" x14ac:dyDescent="0.25">
      <c r="A1316">
        <v>7714</v>
      </c>
      <c r="B1316">
        <v>6433</v>
      </c>
      <c r="C1316" s="1">
        <f>MAX(A1316:B1316)</f>
        <v>7714</v>
      </c>
      <c r="D1316" s="2">
        <f>MIN(A1316:B1316)</f>
        <v>6433</v>
      </c>
      <c r="E1316">
        <f>MOD(C1316,2)</f>
        <v>0</v>
      </c>
      <c r="F1316">
        <f>C1316-D1316</f>
        <v>1281</v>
      </c>
    </row>
    <row r="1317" spans="1:6" x14ac:dyDescent="0.25">
      <c r="A1317">
        <v>1353</v>
      </c>
      <c r="B1317">
        <v>2634</v>
      </c>
      <c r="C1317" s="1">
        <f>MAX(A1317:B1317)</f>
        <v>2634</v>
      </c>
      <c r="D1317" s="2">
        <f>MIN(A1317:B1317)</f>
        <v>1353</v>
      </c>
      <c r="E1317">
        <f>MOD(C1317,2)</f>
        <v>0</v>
      </c>
      <c r="F1317">
        <f>C1317-D1317</f>
        <v>1281</v>
      </c>
    </row>
    <row r="1318" spans="1:6" x14ac:dyDescent="0.25">
      <c r="A1318">
        <v>4425</v>
      </c>
      <c r="B1318">
        <v>3144</v>
      </c>
      <c r="C1318" s="1">
        <f>MAX(A1318:B1318)</f>
        <v>4425</v>
      </c>
      <c r="D1318" s="2">
        <f>MIN(A1318:B1318)</f>
        <v>3144</v>
      </c>
      <c r="E1318">
        <f>MOD(C1318,2)</f>
        <v>1</v>
      </c>
      <c r="F1318">
        <f>C1318-D1318</f>
        <v>1281</v>
      </c>
    </row>
    <row r="1319" spans="1:6" x14ac:dyDescent="0.25">
      <c r="A1319">
        <v>5978</v>
      </c>
      <c r="B1319">
        <v>7261</v>
      </c>
      <c r="C1319" s="1">
        <f>MAX(A1319:B1319)</f>
        <v>7261</v>
      </c>
      <c r="D1319" s="2">
        <f>MIN(A1319:B1319)</f>
        <v>5978</v>
      </c>
      <c r="E1319">
        <f>MOD(C1319,2)</f>
        <v>1</v>
      </c>
      <c r="F1319">
        <f>C1319-D1319</f>
        <v>1283</v>
      </c>
    </row>
    <row r="1320" spans="1:6" x14ac:dyDescent="0.25">
      <c r="A1320">
        <v>6564</v>
      </c>
      <c r="B1320">
        <v>5281</v>
      </c>
      <c r="C1320" s="1">
        <f>MAX(A1320:B1320)</f>
        <v>6564</v>
      </c>
      <c r="D1320" s="2">
        <f>MIN(A1320:B1320)</f>
        <v>5281</v>
      </c>
      <c r="E1320">
        <f>MOD(C1320,2)</f>
        <v>0</v>
      </c>
      <c r="F1320">
        <f>C1320-D1320</f>
        <v>1283</v>
      </c>
    </row>
    <row r="1321" spans="1:6" x14ac:dyDescent="0.25">
      <c r="A1321">
        <v>5662</v>
      </c>
      <c r="B1321">
        <v>4379</v>
      </c>
      <c r="C1321" s="1">
        <f>MAX(A1321:B1321)</f>
        <v>5662</v>
      </c>
      <c r="D1321" s="2">
        <f>MIN(A1321:B1321)</f>
        <v>4379</v>
      </c>
      <c r="E1321">
        <f>MOD(C1321,2)</f>
        <v>0</v>
      </c>
      <c r="F1321">
        <f>C1321-D1321</f>
        <v>1283</v>
      </c>
    </row>
    <row r="1322" spans="1:6" x14ac:dyDescent="0.25">
      <c r="A1322">
        <v>5060</v>
      </c>
      <c r="B1322">
        <v>6344</v>
      </c>
      <c r="C1322" s="1">
        <f>MAX(A1322:B1322)</f>
        <v>6344</v>
      </c>
      <c r="D1322" s="2">
        <f>MIN(A1322:B1322)</f>
        <v>5060</v>
      </c>
      <c r="E1322">
        <f>MOD(C1322,2)</f>
        <v>0</v>
      </c>
      <c r="F1322">
        <f>C1322-D1322</f>
        <v>1284</v>
      </c>
    </row>
    <row r="1323" spans="1:6" x14ac:dyDescent="0.25">
      <c r="A1323">
        <v>2804</v>
      </c>
      <c r="B1323">
        <v>1519</v>
      </c>
      <c r="C1323" s="1">
        <f>MAX(A1323:B1323)</f>
        <v>2804</v>
      </c>
      <c r="D1323" s="2">
        <f>MIN(A1323:B1323)</f>
        <v>1519</v>
      </c>
      <c r="E1323">
        <f>MOD(C1323,2)</f>
        <v>0</v>
      </c>
      <c r="F1323">
        <f>C1323-D1323</f>
        <v>1285</v>
      </c>
    </row>
    <row r="1324" spans="1:6" x14ac:dyDescent="0.25">
      <c r="A1324">
        <v>9561</v>
      </c>
      <c r="B1324">
        <v>8274</v>
      </c>
      <c r="C1324" s="1">
        <f>MAX(A1324:B1324)</f>
        <v>9561</v>
      </c>
      <c r="D1324" s="2">
        <f>MIN(A1324:B1324)</f>
        <v>8274</v>
      </c>
      <c r="E1324">
        <f>MOD(C1324,2)</f>
        <v>1</v>
      </c>
      <c r="F1324">
        <f>C1324-D1324</f>
        <v>1287</v>
      </c>
    </row>
    <row r="1325" spans="1:6" x14ac:dyDescent="0.25">
      <c r="A1325">
        <v>2504</v>
      </c>
      <c r="B1325">
        <v>1216</v>
      </c>
      <c r="C1325" s="1">
        <f>MAX(A1325:B1325)</f>
        <v>2504</v>
      </c>
      <c r="D1325" s="2">
        <f>MIN(A1325:B1325)</f>
        <v>1216</v>
      </c>
      <c r="E1325">
        <f>MOD(C1325,2)</f>
        <v>0</v>
      </c>
      <c r="F1325">
        <f>C1325-D1325</f>
        <v>1288</v>
      </c>
    </row>
    <row r="1326" spans="1:6" x14ac:dyDescent="0.25">
      <c r="A1326">
        <v>8616</v>
      </c>
      <c r="B1326">
        <v>7327</v>
      </c>
      <c r="C1326" s="1">
        <f>MAX(A1326:B1326)</f>
        <v>8616</v>
      </c>
      <c r="D1326" s="2">
        <f>MIN(A1326:B1326)</f>
        <v>7327</v>
      </c>
      <c r="E1326">
        <f>MOD(C1326,2)</f>
        <v>0</v>
      </c>
      <c r="F1326">
        <f>C1326-D1326</f>
        <v>1289</v>
      </c>
    </row>
    <row r="1327" spans="1:6" x14ac:dyDescent="0.25">
      <c r="A1327">
        <v>8437</v>
      </c>
      <c r="B1327">
        <v>7148</v>
      </c>
      <c r="C1327" s="1">
        <f>MAX(A1327:B1327)</f>
        <v>8437</v>
      </c>
      <c r="D1327" s="2">
        <f>MIN(A1327:B1327)</f>
        <v>7148</v>
      </c>
      <c r="E1327">
        <f>MOD(C1327,2)</f>
        <v>1</v>
      </c>
      <c r="F1327">
        <f>C1327-D1327</f>
        <v>1289</v>
      </c>
    </row>
    <row r="1328" spans="1:6" x14ac:dyDescent="0.25">
      <c r="A1328">
        <v>4700</v>
      </c>
      <c r="B1328">
        <v>3409</v>
      </c>
      <c r="C1328" s="1">
        <f>MAX(A1328:B1328)</f>
        <v>4700</v>
      </c>
      <c r="D1328" s="2">
        <f>MIN(A1328:B1328)</f>
        <v>3409</v>
      </c>
      <c r="E1328">
        <f>MOD(C1328,2)</f>
        <v>0</v>
      </c>
      <c r="F1328">
        <f>C1328-D1328</f>
        <v>1291</v>
      </c>
    </row>
    <row r="1329" spans="1:6" x14ac:dyDescent="0.25">
      <c r="A1329">
        <v>5550</v>
      </c>
      <c r="B1329">
        <v>4257</v>
      </c>
      <c r="C1329" s="1">
        <f>MAX(A1329:B1329)</f>
        <v>5550</v>
      </c>
      <c r="D1329" s="2">
        <f>MIN(A1329:B1329)</f>
        <v>4257</v>
      </c>
      <c r="E1329">
        <f>MOD(C1329,2)</f>
        <v>0</v>
      </c>
      <c r="F1329">
        <f>C1329-D1329</f>
        <v>1293</v>
      </c>
    </row>
    <row r="1330" spans="1:6" x14ac:dyDescent="0.25">
      <c r="A1330">
        <v>3814</v>
      </c>
      <c r="B1330">
        <v>5107</v>
      </c>
      <c r="C1330" s="1">
        <f>MAX(A1330:B1330)</f>
        <v>5107</v>
      </c>
      <c r="D1330" s="2">
        <f>MIN(A1330:B1330)</f>
        <v>3814</v>
      </c>
      <c r="E1330">
        <f>MOD(C1330,2)</f>
        <v>1</v>
      </c>
      <c r="F1330">
        <f>C1330-D1330</f>
        <v>1293</v>
      </c>
    </row>
    <row r="1331" spans="1:6" x14ac:dyDescent="0.25">
      <c r="A1331">
        <v>3573</v>
      </c>
      <c r="B1331">
        <v>2280</v>
      </c>
      <c r="C1331" s="1">
        <f>MAX(A1331:B1331)</f>
        <v>3573</v>
      </c>
      <c r="D1331" s="2">
        <f>MIN(A1331:B1331)</f>
        <v>2280</v>
      </c>
      <c r="E1331">
        <f>MOD(C1331,2)</f>
        <v>1</v>
      </c>
      <c r="F1331">
        <f>C1331-D1331</f>
        <v>1293</v>
      </c>
    </row>
    <row r="1332" spans="1:6" x14ac:dyDescent="0.25">
      <c r="A1332">
        <v>5082</v>
      </c>
      <c r="B1332">
        <v>6376</v>
      </c>
      <c r="C1332" s="1">
        <f>MAX(A1332:B1332)</f>
        <v>6376</v>
      </c>
      <c r="D1332" s="2">
        <f>MIN(A1332:B1332)</f>
        <v>5082</v>
      </c>
      <c r="E1332">
        <f>MOD(C1332,2)</f>
        <v>0</v>
      </c>
      <c r="F1332">
        <f>C1332-D1332</f>
        <v>1294</v>
      </c>
    </row>
    <row r="1333" spans="1:6" x14ac:dyDescent="0.25">
      <c r="A1333">
        <v>2288</v>
      </c>
      <c r="B1333">
        <v>994</v>
      </c>
      <c r="C1333" s="1">
        <f>MAX(A1333:B1333)</f>
        <v>2288</v>
      </c>
      <c r="D1333" s="2">
        <f>MIN(A1333:B1333)</f>
        <v>994</v>
      </c>
      <c r="E1333">
        <f>MOD(C1333,2)</f>
        <v>0</v>
      </c>
      <c r="F1333">
        <f>C1333-D1333</f>
        <v>1294</v>
      </c>
    </row>
    <row r="1334" spans="1:6" x14ac:dyDescent="0.25">
      <c r="A1334">
        <v>2701</v>
      </c>
      <c r="B1334">
        <v>3995</v>
      </c>
      <c r="C1334" s="1">
        <f>MAX(A1334:B1334)</f>
        <v>3995</v>
      </c>
      <c r="D1334" s="2">
        <f>MIN(A1334:B1334)</f>
        <v>2701</v>
      </c>
      <c r="E1334">
        <f>MOD(C1334,2)</f>
        <v>1</v>
      </c>
      <c r="F1334">
        <f>C1334-D1334</f>
        <v>1294</v>
      </c>
    </row>
    <row r="1335" spans="1:6" x14ac:dyDescent="0.25">
      <c r="A1335">
        <v>8976</v>
      </c>
      <c r="B1335">
        <v>7681</v>
      </c>
      <c r="C1335" s="1">
        <f>MAX(A1335:B1335)</f>
        <v>8976</v>
      </c>
      <c r="D1335" s="2">
        <f>MIN(A1335:B1335)</f>
        <v>7681</v>
      </c>
      <c r="E1335">
        <f>MOD(C1335,2)</f>
        <v>0</v>
      </c>
      <c r="F1335">
        <f>C1335-D1335</f>
        <v>1295</v>
      </c>
    </row>
    <row r="1336" spans="1:6" x14ac:dyDescent="0.25">
      <c r="A1336">
        <v>6476</v>
      </c>
      <c r="B1336">
        <v>7772</v>
      </c>
      <c r="C1336" s="1">
        <f>MAX(A1336:B1336)</f>
        <v>7772</v>
      </c>
      <c r="D1336" s="2">
        <f>MIN(A1336:B1336)</f>
        <v>6476</v>
      </c>
      <c r="E1336">
        <f>MOD(C1336,2)</f>
        <v>0</v>
      </c>
      <c r="F1336">
        <f>C1336-D1336</f>
        <v>1296</v>
      </c>
    </row>
    <row r="1337" spans="1:6" x14ac:dyDescent="0.25">
      <c r="A1337">
        <v>9894</v>
      </c>
      <c r="B1337">
        <v>8596</v>
      </c>
      <c r="C1337" s="1">
        <f>MAX(A1337:B1337)</f>
        <v>9894</v>
      </c>
      <c r="D1337" s="2">
        <f>MIN(A1337:B1337)</f>
        <v>8596</v>
      </c>
      <c r="E1337">
        <f>MOD(C1337,2)</f>
        <v>0</v>
      </c>
      <c r="F1337">
        <f>C1337-D1337</f>
        <v>1298</v>
      </c>
    </row>
    <row r="1338" spans="1:6" x14ac:dyDescent="0.25">
      <c r="A1338">
        <v>3075</v>
      </c>
      <c r="B1338">
        <v>4374</v>
      </c>
      <c r="C1338" s="1">
        <f>MAX(A1338:B1338)</f>
        <v>4374</v>
      </c>
      <c r="D1338" s="2">
        <f>MIN(A1338:B1338)</f>
        <v>3075</v>
      </c>
      <c r="E1338">
        <f>MOD(C1338,2)</f>
        <v>0</v>
      </c>
      <c r="F1338">
        <f>C1338-D1338</f>
        <v>1299</v>
      </c>
    </row>
    <row r="1339" spans="1:6" x14ac:dyDescent="0.25">
      <c r="A1339">
        <v>7384</v>
      </c>
      <c r="B1339">
        <v>8684</v>
      </c>
      <c r="C1339" s="1">
        <f>MAX(A1339:B1339)</f>
        <v>8684</v>
      </c>
      <c r="D1339" s="2">
        <f>MIN(A1339:B1339)</f>
        <v>7384</v>
      </c>
      <c r="E1339">
        <f>MOD(C1339,2)</f>
        <v>0</v>
      </c>
      <c r="F1339">
        <f>C1339-D1339</f>
        <v>1300</v>
      </c>
    </row>
    <row r="1340" spans="1:6" x14ac:dyDescent="0.25">
      <c r="A1340">
        <v>7911</v>
      </c>
      <c r="B1340">
        <v>9212</v>
      </c>
      <c r="C1340" s="1">
        <f>MAX(A1340:B1340)</f>
        <v>9212</v>
      </c>
      <c r="D1340" s="2">
        <f>MIN(A1340:B1340)</f>
        <v>7911</v>
      </c>
      <c r="E1340">
        <f>MOD(C1340,2)</f>
        <v>0</v>
      </c>
      <c r="F1340">
        <f>C1340-D1340</f>
        <v>1301</v>
      </c>
    </row>
    <row r="1341" spans="1:6" x14ac:dyDescent="0.25">
      <c r="A1341">
        <v>2076</v>
      </c>
      <c r="B1341">
        <v>3377</v>
      </c>
      <c r="C1341" s="1">
        <f>MAX(A1341:B1341)</f>
        <v>3377</v>
      </c>
      <c r="D1341" s="2">
        <f>MIN(A1341:B1341)</f>
        <v>2076</v>
      </c>
      <c r="E1341">
        <f>MOD(C1341,2)</f>
        <v>1</v>
      </c>
      <c r="F1341">
        <f>C1341-D1341</f>
        <v>1301</v>
      </c>
    </row>
    <row r="1342" spans="1:6" x14ac:dyDescent="0.25">
      <c r="A1342">
        <v>4906</v>
      </c>
      <c r="B1342">
        <v>3604</v>
      </c>
      <c r="C1342" s="1">
        <f>MAX(A1342:B1342)</f>
        <v>4906</v>
      </c>
      <c r="D1342" s="2">
        <f>MIN(A1342:B1342)</f>
        <v>3604</v>
      </c>
      <c r="E1342">
        <f>MOD(C1342,2)</f>
        <v>0</v>
      </c>
      <c r="F1342">
        <f>C1342-D1342</f>
        <v>1302</v>
      </c>
    </row>
    <row r="1343" spans="1:6" x14ac:dyDescent="0.25">
      <c r="A1343">
        <v>4456</v>
      </c>
      <c r="B1343">
        <v>5759</v>
      </c>
      <c r="C1343" s="1">
        <f>MAX(A1343:B1343)</f>
        <v>5759</v>
      </c>
      <c r="D1343" s="2">
        <f>MIN(A1343:B1343)</f>
        <v>4456</v>
      </c>
      <c r="E1343">
        <f>MOD(C1343,2)</f>
        <v>1</v>
      </c>
      <c r="F1343">
        <f>C1343-D1343</f>
        <v>1303</v>
      </c>
    </row>
    <row r="1344" spans="1:6" x14ac:dyDescent="0.25">
      <c r="A1344">
        <v>1264</v>
      </c>
      <c r="B1344">
        <v>2568</v>
      </c>
      <c r="C1344" s="1">
        <f>MAX(A1344:B1344)</f>
        <v>2568</v>
      </c>
      <c r="D1344" s="2">
        <f>MIN(A1344:B1344)</f>
        <v>1264</v>
      </c>
      <c r="E1344">
        <f>MOD(C1344,2)</f>
        <v>0</v>
      </c>
      <c r="F1344">
        <f>C1344-D1344</f>
        <v>1304</v>
      </c>
    </row>
    <row r="1345" spans="1:6" x14ac:dyDescent="0.25">
      <c r="A1345">
        <v>2573</v>
      </c>
      <c r="B1345">
        <v>3877</v>
      </c>
      <c r="C1345" s="1">
        <f>MAX(A1345:B1345)</f>
        <v>3877</v>
      </c>
      <c r="D1345" s="2">
        <f>MIN(A1345:B1345)</f>
        <v>2573</v>
      </c>
      <c r="E1345">
        <f>MOD(C1345,2)</f>
        <v>1</v>
      </c>
      <c r="F1345">
        <f>C1345-D1345</f>
        <v>1304</v>
      </c>
    </row>
    <row r="1346" spans="1:6" x14ac:dyDescent="0.25">
      <c r="A1346">
        <v>5853</v>
      </c>
      <c r="B1346">
        <v>7157</v>
      </c>
      <c r="C1346" s="1">
        <f>MAX(A1346:B1346)</f>
        <v>7157</v>
      </c>
      <c r="D1346" s="2">
        <f>MIN(A1346:B1346)</f>
        <v>5853</v>
      </c>
      <c r="E1346">
        <f>MOD(C1346,2)</f>
        <v>1</v>
      </c>
      <c r="F1346">
        <f>C1346-D1346</f>
        <v>1304</v>
      </c>
    </row>
    <row r="1347" spans="1:6" x14ac:dyDescent="0.25">
      <c r="A1347">
        <v>2493</v>
      </c>
      <c r="B1347">
        <v>1186</v>
      </c>
      <c r="C1347" s="1">
        <f>MAX(A1347:B1347)</f>
        <v>2493</v>
      </c>
      <c r="D1347" s="2">
        <f>MIN(A1347:B1347)</f>
        <v>1186</v>
      </c>
      <c r="E1347">
        <f>MOD(C1347,2)</f>
        <v>1</v>
      </c>
      <c r="F1347">
        <f>C1347-D1347</f>
        <v>1307</v>
      </c>
    </row>
    <row r="1348" spans="1:6" x14ac:dyDescent="0.25">
      <c r="A1348">
        <v>7651</v>
      </c>
      <c r="B1348">
        <v>8960</v>
      </c>
      <c r="C1348" s="1">
        <f>MAX(A1348:B1348)</f>
        <v>8960</v>
      </c>
      <c r="D1348" s="2">
        <f>MIN(A1348:B1348)</f>
        <v>7651</v>
      </c>
      <c r="E1348">
        <f>MOD(C1348,2)</f>
        <v>0</v>
      </c>
      <c r="F1348">
        <f>C1348-D1348</f>
        <v>1309</v>
      </c>
    </row>
    <row r="1349" spans="1:6" x14ac:dyDescent="0.25">
      <c r="A1349">
        <v>3899</v>
      </c>
      <c r="B1349">
        <v>5210</v>
      </c>
      <c r="C1349" s="1">
        <f>MAX(A1349:B1349)</f>
        <v>5210</v>
      </c>
      <c r="D1349" s="2">
        <f>MIN(A1349:B1349)</f>
        <v>3899</v>
      </c>
      <c r="E1349">
        <f>MOD(C1349,2)</f>
        <v>0</v>
      </c>
      <c r="F1349">
        <f>C1349-D1349</f>
        <v>1311</v>
      </c>
    </row>
    <row r="1350" spans="1:6" x14ac:dyDescent="0.25">
      <c r="A1350">
        <v>3573</v>
      </c>
      <c r="B1350">
        <v>4884</v>
      </c>
      <c r="C1350" s="1">
        <f>MAX(A1350:B1350)</f>
        <v>4884</v>
      </c>
      <c r="D1350" s="2">
        <f>MIN(A1350:B1350)</f>
        <v>3573</v>
      </c>
      <c r="E1350">
        <f>MOD(C1350,2)</f>
        <v>0</v>
      </c>
      <c r="F1350">
        <f>C1350-D1350</f>
        <v>1311</v>
      </c>
    </row>
    <row r="1351" spans="1:6" x14ac:dyDescent="0.25">
      <c r="A1351">
        <v>2598</v>
      </c>
      <c r="B1351">
        <v>3909</v>
      </c>
      <c r="C1351" s="1">
        <f>MAX(A1351:B1351)</f>
        <v>3909</v>
      </c>
      <c r="D1351" s="2">
        <f>MIN(A1351:B1351)</f>
        <v>2598</v>
      </c>
      <c r="E1351">
        <f>MOD(C1351,2)</f>
        <v>1</v>
      </c>
      <c r="F1351">
        <f>C1351-D1351</f>
        <v>1311</v>
      </c>
    </row>
    <row r="1352" spans="1:6" x14ac:dyDescent="0.25">
      <c r="A1352">
        <v>2748</v>
      </c>
      <c r="B1352">
        <v>4060</v>
      </c>
      <c r="C1352" s="1">
        <f>MAX(A1352:B1352)</f>
        <v>4060</v>
      </c>
      <c r="D1352" s="2">
        <f>MIN(A1352:B1352)</f>
        <v>2748</v>
      </c>
      <c r="E1352">
        <f>MOD(C1352,2)</f>
        <v>0</v>
      </c>
      <c r="F1352">
        <f>C1352-D1352</f>
        <v>1312</v>
      </c>
    </row>
    <row r="1353" spans="1:6" x14ac:dyDescent="0.25">
      <c r="A1353">
        <v>2616</v>
      </c>
      <c r="B1353">
        <v>3929</v>
      </c>
      <c r="C1353" s="1">
        <f>MAX(A1353:B1353)</f>
        <v>3929</v>
      </c>
      <c r="D1353" s="2">
        <f>MIN(A1353:B1353)</f>
        <v>2616</v>
      </c>
      <c r="E1353">
        <f>MOD(C1353,2)</f>
        <v>1</v>
      </c>
      <c r="F1353">
        <f>C1353-D1353</f>
        <v>1313</v>
      </c>
    </row>
    <row r="1354" spans="1:6" x14ac:dyDescent="0.25">
      <c r="A1354">
        <v>2825</v>
      </c>
      <c r="B1354">
        <v>4138</v>
      </c>
      <c r="C1354" s="1">
        <f>MAX(A1354:B1354)</f>
        <v>4138</v>
      </c>
      <c r="D1354" s="2">
        <f>MIN(A1354:B1354)</f>
        <v>2825</v>
      </c>
      <c r="E1354">
        <f>MOD(C1354,2)</f>
        <v>0</v>
      </c>
      <c r="F1354">
        <f>C1354-D1354</f>
        <v>1313</v>
      </c>
    </row>
    <row r="1355" spans="1:6" x14ac:dyDescent="0.25">
      <c r="A1355">
        <v>2808</v>
      </c>
      <c r="B1355">
        <v>4122</v>
      </c>
      <c r="C1355" s="1">
        <f>MAX(A1355:B1355)</f>
        <v>4122</v>
      </c>
      <c r="D1355" s="2">
        <f>MIN(A1355:B1355)</f>
        <v>2808</v>
      </c>
      <c r="E1355">
        <f>MOD(C1355,2)</f>
        <v>0</v>
      </c>
      <c r="F1355">
        <f>C1355-D1355</f>
        <v>1314</v>
      </c>
    </row>
    <row r="1356" spans="1:6" x14ac:dyDescent="0.25">
      <c r="A1356">
        <v>9925</v>
      </c>
      <c r="B1356">
        <v>8610</v>
      </c>
      <c r="C1356" s="1">
        <f>MAX(A1356:B1356)</f>
        <v>9925</v>
      </c>
      <c r="D1356" s="2">
        <f>MIN(A1356:B1356)</f>
        <v>8610</v>
      </c>
      <c r="E1356">
        <f>MOD(C1356,2)</f>
        <v>1</v>
      </c>
      <c r="F1356">
        <f>C1356-D1356</f>
        <v>1315</v>
      </c>
    </row>
    <row r="1357" spans="1:6" x14ac:dyDescent="0.25">
      <c r="A1357">
        <v>6902</v>
      </c>
      <c r="B1357">
        <v>8218</v>
      </c>
      <c r="C1357" s="1">
        <f>MAX(A1357:B1357)</f>
        <v>8218</v>
      </c>
      <c r="D1357" s="2">
        <f>MIN(A1357:B1357)</f>
        <v>6902</v>
      </c>
      <c r="E1357">
        <f>MOD(C1357,2)</f>
        <v>0</v>
      </c>
      <c r="F1357">
        <f>C1357-D1357</f>
        <v>1316</v>
      </c>
    </row>
    <row r="1358" spans="1:6" x14ac:dyDescent="0.25">
      <c r="A1358">
        <v>6149</v>
      </c>
      <c r="B1358">
        <v>4833</v>
      </c>
      <c r="C1358" s="1">
        <f>MAX(A1358:B1358)</f>
        <v>6149</v>
      </c>
      <c r="D1358" s="2">
        <f>MIN(A1358:B1358)</f>
        <v>4833</v>
      </c>
      <c r="E1358">
        <f>MOD(C1358,2)</f>
        <v>1</v>
      </c>
      <c r="F1358">
        <f>C1358-D1358</f>
        <v>1316</v>
      </c>
    </row>
    <row r="1359" spans="1:6" x14ac:dyDescent="0.25">
      <c r="A1359">
        <v>7008</v>
      </c>
      <c r="B1359">
        <v>5692</v>
      </c>
      <c r="C1359" s="1">
        <f>MAX(A1359:B1359)</f>
        <v>7008</v>
      </c>
      <c r="D1359" s="2">
        <f>MIN(A1359:B1359)</f>
        <v>5692</v>
      </c>
      <c r="E1359">
        <f>MOD(C1359,2)</f>
        <v>0</v>
      </c>
      <c r="F1359">
        <f>C1359-D1359</f>
        <v>1316</v>
      </c>
    </row>
    <row r="1360" spans="1:6" x14ac:dyDescent="0.25">
      <c r="A1360">
        <v>1528</v>
      </c>
      <c r="B1360">
        <v>209</v>
      </c>
      <c r="C1360" s="1">
        <f>MAX(A1360:B1360)</f>
        <v>1528</v>
      </c>
      <c r="D1360" s="2">
        <f>MIN(A1360:B1360)</f>
        <v>209</v>
      </c>
      <c r="E1360">
        <f>MOD(C1360,2)</f>
        <v>0</v>
      </c>
      <c r="F1360">
        <f>C1360-D1360</f>
        <v>1319</v>
      </c>
    </row>
    <row r="1361" spans="1:6" x14ac:dyDescent="0.25">
      <c r="A1361">
        <v>5489</v>
      </c>
      <c r="B1361">
        <v>4166</v>
      </c>
      <c r="C1361" s="1">
        <f>MAX(A1361:B1361)</f>
        <v>5489</v>
      </c>
      <c r="D1361" s="2">
        <f>MIN(A1361:B1361)</f>
        <v>4166</v>
      </c>
      <c r="E1361">
        <f>MOD(C1361,2)</f>
        <v>1</v>
      </c>
      <c r="F1361">
        <f>C1361-D1361</f>
        <v>1323</v>
      </c>
    </row>
    <row r="1362" spans="1:6" x14ac:dyDescent="0.25">
      <c r="A1362">
        <v>5620</v>
      </c>
      <c r="B1362">
        <v>6943</v>
      </c>
      <c r="C1362" s="1">
        <f>MAX(A1362:B1362)</f>
        <v>6943</v>
      </c>
      <c r="D1362" s="2">
        <f>MIN(A1362:B1362)</f>
        <v>5620</v>
      </c>
      <c r="E1362">
        <f>MOD(C1362,2)</f>
        <v>1</v>
      </c>
      <c r="F1362">
        <f>C1362-D1362</f>
        <v>1323</v>
      </c>
    </row>
    <row r="1363" spans="1:6" x14ac:dyDescent="0.25">
      <c r="A1363">
        <v>7896</v>
      </c>
      <c r="B1363">
        <v>9220</v>
      </c>
      <c r="C1363" s="1">
        <f>MAX(A1363:B1363)</f>
        <v>9220</v>
      </c>
      <c r="D1363" s="2">
        <f>MIN(A1363:B1363)</f>
        <v>7896</v>
      </c>
      <c r="E1363">
        <f>MOD(C1363,2)</f>
        <v>0</v>
      </c>
      <c r="F1363">
        <f>C1363-D1363</f>
        <v>1324</v>
      </c>
    </row>
    <row r="1364" spans="1:6" x14ac:dyDescent="0.25">
      <c r="A1364">
        <v>3717</v>
      </c>
      <c r="B1364">
        <v>2392</v>
      </c>
      <c r="C1364" s="1">
        <f>MAX(A1364:B1364)</f>
        <v>3717</v>
      </c>
      <c r="D1364" s="2">
        <f>MIN(A1364:B1364)</f>
        <v>2392</v>
      </c>
      <c r="E1364">
        <f>MOD(C1364,2)</f>
        <v>1</v>
      </c>
      <c r="F1364">
        <f>C1364-D1364</f>
        <v>1325</v>
      </c>
    </row>
    <row r="1365" spans="1:6" x14ac:dyDescent="0.25">
      <c r="A1365">
        <v>647</v>
      </c>
      <c r="B1365">
        <v>1972</v>
      </c>
      <c r="C1365" s="1">
        <f>MAX(A1365:B1365)</f>
        <v>1972</v>
      </c>
      <c r="D1365" s="2">
        <f>MIN(A1365:B1365)</f>
        <v>647</v>
      </c>
      <c r="E1365">
        <f>MOD(C1365,2)</f>
        <v>0</v>
      </c>
      <c r="F1365">
        <f>C1365-D1365</f>
        <v>1325</v>
      </c>
    </row>
    <row r="1366" spans="1:6" x14ac:dyDescent="0.25">
      <c r="A1366">
        <v>5931</v>
      </c>
      <c r="B1366">
        <v>4603</v>
      </c>
      <c r="C1366" s="1">
        <f>MAX(A1366:B1366)</f>
        <v>5931</v>
      </c>
      <c r="D1366" s="2">
        <f>MIN(A1366:B1366)</f>
        <v>4603</v>
      </c>
      <c r="E1366">
        <f>MOD(C1366,2)</f>
        <v>1</v>
      </c>
      <c r="F1366">
        <f>C1366-D1366</f>
        <v>1328</v>
      </c>
    </row>
    <row r="1367" spans="1:6" x14ac:dyDescent="0.25">
      <c r="A1367">
        <v>5296</v>
      </c>
      <c r="B1367">
        <v>6624</v>
      </c>
      <c r="C1367" s="1">
        <f>MAX(A1367:B1367)</f>
        <v>6624</v>
      </c>
      <c r="D1367" s="2">
        <f>MIN(A1367:B1367)</f>
        <v>5296</v>
      </c>
      <c r="E1367">
        <f>MOD(C1367,2)</f>
        <v>0</v>
      </c>
      <c r="F1367">
        <f>C1367-D1367</f>
        <v>1328</v>
      </c>
    </row>
    <row r="1368" spans="1:6" x14ac:dyDescent="0.25">
      <c r="A1368">
        <v>4802</v>
      </c>
      <c r="B1368">
        <v>6133</v>
      </c>
      <c r="C1368" s="1">
        <f>MAX(A1368:B1368)</f>
        <v>6133</v>
      </c>
      <c r="D1368" s="2">
        <f>MIN(A1368:B1368)</f>
        <v>4802</v>
      </c>
      <c r="E1368">
        <f>MOD(C1368,2)</f>
        <v>1</v>
      </c>
      <c r="F1368">
        <f>C1368-D1368</f>
        <v>1331</v>
      </c>
    </row>
    <row r="1369" spans="1:6" x14ac:dyDescent="0.25">
      <c r="A1369">
        <v>6548</v>
      </c>
      <c r="B1369">
        <v>7880</v>
      </c>
      <c r="C1369" s="1">
        <f>MAX(A1369:B1369)</f>
        <v>7880</v>
      </c>
      <c r="D1369" s="2">
        <f>MIN(A1369:B1369)</f>
        <v>6548</v>
      </c>
      <c r="E1369">
        <f>MOD(C1369,2)</f>
        <v>0</v>
      </c>
      <c r="F1369">
        <f>C1369-D1369</f>
        <v>1332</v>
      </c>
    </row>
    <row r="1370" spans="1:6" x14ac:dyDescent="0.25">
      <c r="A1370">
        <v>4672</v>
      </c>
      <c r="B1370">
        <v>3340</v>
      </c>
      <c r="C1370" s="1">
        <f>MAX(A1370:B1370)</f>
        <v>4672</v>
      </c>
      <c r="D1370" s="2">
        <f>MIN(A1370:B1370)</f>
        <v>3340</v>
      </c>
      <c r="E1370">
        <f>MOD(C1370,2)</f>
        <v>0</v>
      </c>
      <c r="F1370">
        <f>C1370-D1370</f>
        <v>1332</v>
      </c>
    </row>
    <row r="1371" spans="1:6" x14ac:dyDescent="0.25">
      <c r="A1371">
        <v>4163</v>
      </c>
      <c r="B1371">
        <v>5495</v>
      </c>
      <c r="C1371" s="1">
        <f>MAX(A1371:B1371)</f>
        <v>5495</v>
      </c>
      <c r="D1371" s="2">
        <f>MIN(A1371:B1371)</f>
        <v>4163</v>
      </c>
      <c r="E1371">
        <f>MOD(C1371,2)</f>
        <v>1</v>
      </c>
      <c r="F1371">
        <f>C1371-D1371</f>
        <v>1332</v>
      </c>
    </row>
    <row r="1372" spans="1:6" x14ac:dyDescent="0.25">
      <c r="A1372">
        <v>8017</v>
      </c>
      <c r="B1372">
        <v>6684</v>
      </c>
      <c r="C1372" s="1">
        <f>MAX(A1372:B1372)</f>
        <v>8017</v>
      </c>
      <c r="D1372" s="2">
        <f>MIN(A1372:B1372)</f>
        <v>6684</v>
      </c>
      <c r="E1372">
        <f>MOD(C1372,2)</f>
        <v>1</v>
      </c>
      <c r="F1372">
        <f>C1372-D1372</f>
        <v>1333</v>
      </c>
    </row>
    <row r="1373" spans="1:6" x14ac:dyDescent="0.25">
      <c r="A1373">
        <v>4176</v>
      </c>
      <c r="B1373">
        <v>2842</v>
      </c>
      <c r="C1373" s="1">
        <f>MAX(A1373:B1373)</f>
        <v>4176</v>
      </c>
      <c r="D1373" s="2">
        <f>MIN(A1373:B1373)</f>
        <v>2842</v>
      </c>
      <c r="E1373">
        <f>MOD(C1373,2)</f>
        <v>0</v>
      </c>
      <c r="F1373">
        <f>C1373-D1373</f>
        <v>1334</v>
      </c>
    </row>
    <row r="1374" spans="1:6" x14ac:dyDescent="0.25">
      <c r="A1374">
        <v>5966</v>
      </c>
      <c r="B1374">
        <v>7301</v>
      </c>
      <c r="C1374" s="1">
        <f>MAX(A1374:B1374)</f>
        <v>7301</v>
      </c>
      <c r="D1374" s="2">
        <f>MIN(A1374:B1374)</f>
        <v>5966</v>
      </c>
      <c r="E1374">
        <f>MOD(C1374,2)</f>
        <v>1</v>
      </c>
      <c r="F1374">
        <f>C1374-D1374</f>
        <v>1335</v>
      </c>
    </row>
    <row r="1375" spans="1:6" x14ac:dyDescent="0.25">
      <c r="A1375">
        <v>7717</v>
      </c>
      <c r="B1375">
        <v>6381</v>
      </c>
      <c r="C1375" s="1">
        <f>MAX(A1375:B1375)</f>
        <v>7717</v>
      </c>
      <c r="D1375" s="2">
        <f>MIN(A1375:B1375)</f>
        <v>6381</v>
      </c>
      <c r="E1375">
        <f>MOD(C1375,2)</f>
        <v>1</v>
      </c>
      <c r="F1375">
        <f>C1375-D1375</f>
        <v>1336</v>
      </c>
    </row>
    <row r="1376" spans="1:6" x14ac:dyDescent="0.25">
      <c r="A1376">
        <v>3974</v>
      </c>
      <c r="B1376">
        <v>5311</v>
      </c>
      <c r="C1376" s="1">
        <f>MAX(A1376:B1376)</f>
        <v>5311</v>
      </c>
      <c r="D1376" s="2">
        <f>MIN(A1376:B1376)</f>
        <v>3974</v>
      </c>
      <c r="E1376">
        <f>MOD(C1376,2)</f>
        <v>1</v>
      </c>
      <c r="F1376">
        <f>C1376-D1376</f>
        <v>1337</v>
      </c>
    </row>
    <row r="1377" spans="1:6" x14ac:dyDescent="0.25">
      <c r="A1377">
        <v>923</v>
      </c>
      <c r="B1377">
        <v>2261</v>
      </c>
      <c r="C1377" s="1">
        <f>MAX(A1377:B1377)</f>
        <v>2261</v>
      </c>
      <c r="D1377" s="2">
        <f>MIN(A1377:B1377)</f>
        <v>923</v>
      </c>
      <c r="E1377">
        <f>MOD(C1377,2)</f>
        <v>1</v>
      </c>
      <c r="F1377">
        <f>C1377-D1377</f>
        <v>1338</v>
      </c>
    </row>
    <row r="1378" spans="1:6" x14ac:dyDescent="0.25">
      <c r="A1378">
        <v>5469</v>
      </c>
      <c r="B1378">
        <v>4130</v>
      </c>
      <c r="C1378" s="1">
        <f>MAX(A1378:B1378)</f>
        <v>5469</v>
      </c>
      <c r="D1378" s="2">
        <f>MIN(A1378:B1378)</f>
        <v>4130</v>
      </c>
      <c r="E1378">
        <f>MOD(C1378,2)</f>
        <v>1</v>
      </c>
      <c r="F1378">
        <f>C1378-D1378</f>
        <v>1339</v>
      </c>
    </row>
    <row r="1379" spans="1:6" x14ac:dyDescent="0.25">
      <c r="A1379">
        <v>3415</v>
      </c>
      <c r="B1379">
        <v>2076</v>
      </c>
      <c r="C1379" s="1">
        <f>MAX(A1379:B1379)</f>
        <v>3415</v>
      </c>
      <c r="D1379" s="2">
        <f>MIN(A1379:B1379)</f>
        <v>2076</v>
      </c>
      <c r="E1379">
        <f>MOD(C1379,2)</f>
        <v>1</v>
      </c>
      <c r="F1379">
        <f>C1379-D1379</f>
        <v>1339</v>
      </c>
    </row>
    <row r="1380" spans="1:6" x14ac:dyDescent="0.25">
      <c r="A1380">
        <v>5762</v>
      </c>
      <c r="B1380">
        <v>7102</v>
      </c>
      <c r="C1380" s="1">
        <f>MAX(A1380:B1380)</f>
        <v>7102</v>
      </c>
      <c r="D1380" s="2">
        <f>MIN(A1380:B1380)</f>
        <v>5762</v>
      </c>
      <c r="E1380">
        <f>MOD(C1380,2)</f>
        <v>0</v>
      </c>
      <c r="F1380">
        <f>C1380-D1380</f>
        <v>1340</v>
      </c>
    </row>
    <row r="1381" spans="1:6" x14ac:dyDescent="0.25">
      <c r="A1381">
        <v>5924</v>
      </c>
      <c r="B1381">
        <v>7264</v>
      </c>
      <c r="C1381" s="1">
        <f>MAX(A1381:B1381)</f>
        <v>7264</v>
      </c>
      <c r="D1381" s="2">
        <f>MIN(A1381:B1381)</f>
        <v>5924</v>
      </c>
      <c r="E1381">
        <f>MOD(C1381,2)</f>
        <v>0</v>
      </c>
      <c r="F1381">
        <f>C1381-D1381</f>
        <v>1340</v>
      </c>
    </row>
    <row r="1382" spans="1:6" x14ac:dyDescent="0.25">
      <c r="A1382">
        <v>3591</v>
      </c>
      <c r="B1382">
        <v>4933</v>
      </c>
      <c r="C1382" s="1">
        <f>MAX(A1382:B1382)</f>
        <v>4933</v>
      </c>
      <c r="D1382" s="2">
        <f>MIN(A1382:B1382)</f>
        <v>3591</v>
      </c>
      <c r="E1382">
        <f>MOD(C1382,2)</f>
        <v>1</v>
      </c>
      <c r="F1382">
        <f>C1382-D1382</f>
        <v>1342</v>
      </c>
    </row>
    <row r="1383" spans="1:6" x14ac:dyDescent="0.25">
      <c r="A1383">
        <v>7105</v>
      </c>
      <c r="B1383">
        <v>5761</v>
      </c>
      <c r="C1383" s="1">
        <f>MAX(A1383:B1383)</f>
        <v>7105</v>
      </c>
      <c r="D1383" s="2">
        <f>MIN(A1383:B1383)</f>
        <v>5761</v>
      </c>
      <c r="E1383">
        <f>MOD(C1383,2)</f>
        <v>1</v>
      </c>
      <c r="F1383">
        <f>C1383-D1383</f>
        <v>1344</v>
      </c>
    </row>
    <row r="1384" spans="1:6" x14ac:dyDescent="0.25">
      <c r="A1384">
        <v>6759</v>
      </c>
      <c r="B1384">
        <v>8103</v>
      </c>
      <c r="C1384" s="1">
        <f>MAX(A1384:B1384)</f>
        <v>8103</v>
      </c>
      <c r="D1384" s="2">
        <f>MIN(A1384:B1384)</f>
        <v>6759</v>
      </c>
      <c r="E1384">
        <f>MOD(C1384,2)</f>
        <v>1</v>
      </c>
      <c r="F1384">
        <f>C1384-D1384</f>
        <v>1344</v>
      </c>
    </row>
    <row r="1385" spans="1:6" x14ac:dyDescent="0.25">
      <c r="A1385">
        <v>2546</v>
      </c>
      <c r="B1385">
        <v>1200</v>
      </c>
      <c r="C1385" s="1">
        <f>MAX(A1385:B1385)</f>
        <v>2546</v>
      </c>
      <c r="D1385" s="2">
        <f>MIN(A1385:B1385)</f>
        <v>1200</v>
      </c>
      <c r="E1385">
        <f>MOD(C1385,2)</f>
        <v>0</v>
      </c>
      <c r="F1385">
        <f>C1385-D1385</f>
        <v>1346</v>
      </c>
    </row>
    <row r="1386" spans="1:6" x14ac:dyDescent="0.25">
      <c r="A1386">
        <v>5703</v>
      </c>
      <c r="B1386">
        <v>4357</v>
      </c>
      <c r="C1386" s="1">
        <f>MAX(A1386:B1386)</f>
        <v>5703</v>
      </c>
      <c r="D1386" s="2">
        <f>MIN(A1386:B1386)</f>
        <v>4357</v>
      </c>
      <c r="E1386">
        <f>MOD(C1386,2)</f>
        <v>1</v>
      </c>
      <c r="F1386">
        <f>C1386-D1386</f>
        <v>1346</v>
      </c>
    </row>
    <row r="1387" spans="1:6" x14ac:dyDescent="0.25">
      <c r="A1387">
        <v>4965</v>
      </c>
      <c r="B1387">
        <v>3617</v>
      </c>
      <c r="C1387" s="1">
        <f>MAX(A1387:B1387)</f>
        <v>4965</v>
      </c>
      <c r="D1387" s="2">
        <f>MIN(A1387:B1387)</f>
        <v>3617</v>
      </c>
      <c r="E1387">
        <f>MOD(C1387,2)</f>
        <v>1</v>
      </c>
      <c r="F1387">
        <f>C1387-D1387</f>
        <v>1348</v>
      </c>
    </row>
    <row r="1388" spans="1:6" x14ac:dyDescent="0.25">
      <c r="A1388">
        <v>3332</v>
      </c>
      <c r="B1388">
        <v>1984</v>
      </c>
      <c r="C1388" s="1">
        <f>MAX(A1388:B1388)</f>
        <v>3332</v>
      </c>
      <c r="D1388" s="2">
        <f>MIN(A1388:B1388)</f>
        <v>1984</v>
      </c>
      <c r="E1388">
        <f>MOD(C1388,2)</f>
        <v>0</v>
      </c>
      <c r="F1388">
        <f>C1388-D1388</f>
        <v>1348</v>
      </c>
    </row>
    <row r="1389" spans="1:6" x14ac:dyDescent="0.25">
      <c r="A1389">
        <v>6515</v>
      </c>
      <c r="B1389">
        <v>7864</v>
      </c>
      <c r="C1389" s="1">
        <f>MAX(A1389:B1389)</f>
        <v>7864</v>
      </c>
      <c r="D1389" s="2">
        <f>MIN(A1389:B1389)</f>
        <v>6515</v>
      </c>
      <c r="E1389">
        <f>MOD(C1389,2)</f>
        <v>0</v>
      </c>
      <c r="F1389">
        <f>C1389-D1389</f>
        <v>1349</v>
      </c>
    </row>
    <row r="1390" spans="1:6" x14ac:dyDescent="0.25">
      <c r="A1390">
        <v>5438</v>
      </c>
      <c r="B1390">
        <v>6787</v>
      </c>
      <c r="C1390" s="1">
        <f>MAX(A1390:B1390)</f>
        <v>6787</v>
      </c>
      <c r="D1390" s="2">
        <f>MIN(A1390:B1390)</f>
        <v>5438</v>
      </c>
      <c r="E1390">
        <f>MOD(C1390,2)</f>
        <v>1</v>
      </c>
      <c r="F1390">
        <f>C1390-D1390</f>
        <v>1349</v>
      </c>
    </row>
    <row r="1391" spans="1:6" x14ac:dyDescent="0.25">
      <c r="A1391">
        <v>3729</v>
      </c>
      <c r="B1391">
        <v>2378</v>
      </c>
      <c r="C1391" s="1">
        <f>MAX(A1391:B1391)</f>
        <v>3729</v>
      </c>
      <c r="D1391" s="2">
        <f>MIN(A1391:B1391)</f>
        <v>2378</v>
      </c>
      <c r="E1391">
        <f>MOD(C1391,2)</f>
        <v>1</v>
      </c>
      <c r="F1391">
        <f>C1391-D1391</f>
        <v>1351</v>
      </c>
    </row>
    <row r="1392" spans="1:6" x14ac:dyDescent="0.25">
      <c r="A1392">
        <v>9367</v>
      </c>
      <c r="B1392">
        <v>8014</v>
      </c>
      <c r="C1392" s="1">
        <f>MAX(A1392:B1392)</f>
        <v>9367</v>
      </c>
      <c r="D1392" s="2">
        <f>MIN(A1392:B1392)</f>
        <v>8014</v>
      </c>
      <c r="E1392">
        <f>MOD(C1392,2)</f>
        <v>1</v>
      </c>
      <c r="F1392">
        <f>C1392-D1392</f>
        <v>1353</v>
      </c>
    </row>
    <row r="1393" spans="1:6" x14ac:dyDescent="0.25">
      <c r="A1393">
        <v>8232</v>
      </c>
      <c r="B1393">
        <v>9585</v>
      </c>
      <c r="C1393" s="1">
        <f>MAX(A1393:B1393)</f>
        <v>9585</v>
      </c>
      <c r="D1393" s="2">
        <f>MIN(A1393:B1393)</f>
        <v>8232</v>
      </c>
      <c r="E1393">
        <f>MOD(C1393,2)</f>
        <v>1</v>
      </c>
      <c r="F1393">
        <f>C1393-D1393</f>
        <v>1353</v>
      </c>
    </row>
    <row r="1394" spans="1:6" x14ac:dyDescent="0.25">
      <c r="A1394">
        <v>4221</v>
      </c>
      <c r="B1394">
        <v>2866</v>
      </c>
      <c r="C1394" s="1">
        <f>MAX(A1394:B1394)</f>
        <v>4221</v>
      </c>
      <c r="D1394" s="2">
        <f>MIN(A1394:B1394)</f>
        <v>2866</v>
      </c>
      <c r="E1394">
        <f>MOD(C1394,2)</f>
        <v>1</v>
      </c>
      <c r="F1394">
        <f>C1394-D1394</f>
        <v>1355</v>
      </c>
    </row>
    <row r="1395" spans="1:6" x14ac:dyDescent="0.25">
      <c r="A1395">
        <v>8431</v>
      </c>
      <c r="B1395">
        <v>7076</v>
      </c>
      <c r="C1395" s="1">
        <f>MAX(A1395:B1395)</f>
        <v>8431</v>
      </c>
      <c r="D1395" s="2">
        <f>MIN(A1395:B1395)</f>
        <v>7076</v>
      </c>
      <c r="E1395">
        <f>MOD(C1395,2)</f>
        <v>1</v>
      </c>
      <c r="F1395">
        <f>C1395-D1395</f>
        <v>1355</v>
      </c>
    </row>
    <row r="1396" spans="1:6" x14ac:dyDescent="0.25">
      <c r="A1396">
        <v>2889</v>
      </c>
      <c r="B1396">
        <v>1533</v>
      </c>
      <c r="C1396" s="1">
        <f>MAX(A1396:B1396)</f>
        <v>2889</v>
      </c>
      <c r="D1396" s="2">
        <f>MIN(A1396:B1396)</f>
        <v>1533</v>
      </c>
      <c r="E1396">
        <f>MOD(C1396,2)</f>
        <v>1</v>
      </c>
      <c r="F1396">
        <f>C1396-D1396</f>
        <v>1356</v>
      </c>
    </row>
    <row r="1397" spans="1:6" x14ac:dyDescent="0.25">
      <c r="A1397">
        <v>6395</v>
      </c>
      <c r="B1397">
        <v>5039</v>
      </c>
      <c r="C1397" s="1">
        <f>MAX(A1397:B1397)</f>
        <v>6395</v>
      </c>
      <c r="D1397" s="2">
        <f>MIN(A1397:B1397)</f>
        <v>5039</v>
      </c>
      <c r="E1397">
        <f>MOD(C1397,2)</f>
        <v>1</v>
      </c>
      <c r="F1397">
        <f>C1397-D1397</f>
        <v>1356</v>
      </c>
    </row>
    <row r="1398" spans="1:6" x14ac:dyDescent="0.25">
      <c r="A1398">
        <v>6184</v>
      </c>
      <c r="B1398">
        <v>7541</v>
      </c>
      <c r="C1398" s="1">
        <f>MAX(A1398:B1398)</f>
        <v>7541</v>
      </c>
      <c r="D1398" s="2">
        <f>MIN(A1398:B1398)</f>
        <v>6184</v>
      </c>
      <c r="E1398">
        <f>MOD(C1398,2)</f>
        <v>1</v>
      </c>
      <c r="F1398">
        <f>C1398-D1398</f>
        <v>1357</v>
      </c>
    </row>
    <row r="1399" spans="1:6" x14ac:dyDescent="0.25">
      <c r="A1399">
        <v>2110</v>
      </c>
      <c r="B1399">
        <v>3470</v>
      </c>
      <c r="C1399" s="1">
        <f>MAX(A1399:B1399)</f>
        <v>3470</v>
      </c>
      <c r="D1399" s="2">
        <f>MIN(A1399:B1399)</f>
        <v>2110</v>
      </c>
      <c r="E1399">
        <f>MOD(C1399,2)</f>
        <v>0</v>
      </c>
      <c r="F1399">
        <f>C1399-D1399</f>
        <v>1360</v>
      </c>
    </row>
    <row r="1400" spans="1:6" x14ac:dyDescent="0.25">
      <c r="A1400">
        <v>4536</v>
      </c>
      <c r="B1400">
        <v>3175</v>
      </c>
      <c r="C1400" s="1">
        <f>MAX(A1400:B1400)</f>
        <v>4536</v>
      </c>
      <c r="D1400" s="2">
        <f>MIN(A1400:B1400)</f>
        <v>3175</v>
      </c>
      <c r="E1400">
        <f>MOD(C1400,2)</f>
        <v>0</v>
      </c>
      <c r="F1400">
        <f>C1400-D1400</f>
        <v>1361</v>
      </c>
    </row>
    <row r="1401" spans="1:6" x14ac:dyDescent="0.25">
      <c r="A1401">
        <v>5708</v>
      </c>
      <c r="B1401">
        <v>4345</v>
      </c>
      <c r="C1401" s="1">
        <f>MAX(A1401:B1401)</f>
        <v>5708</v>
      </c>
      <c r="D1401" s="2">
        <f>MIN(A1401:B1401)</f>
        <v>4345</v>
      </c>
      <c r="E1401">
        <f>MOD(C1401,2)</f>
        <v>0</v>
      </c>
      <c r="F1401">
        <f>C1401-D1401</f>
        <v>1363</v>
      </c>
    </row>
    <row r="1402" spans="1:6" x14ac:dyDescent="0.25">
      <c r="A1402">
        <v>7454</v>
      </c>
      <c r="B1402">
        <v>6090</v>
      </c>
      <c r="C1402" s="1">
        <f>MAX(A1402:B1402)</f>
        <v>7454</v>
      </c>
      <c r="D1402" s="2">
        <f>MIN(A1402:B1402)</f>
        <v>6090</v>
      </c>
      <c r="E1402">
        <f>MOD(C1402,2)</f>
        <v>0</v>
      </c>
      <c r="F1402">
        <f>C1402-D1402</f>
        <v>1364</v>
      </c>
    </row>
    <row r="1403" spans="1:6" x14ac:dyDescent="0.25">
      <c r="A1403">
        <v>3407</v>
      </c>
      <c r="B1403">
        <v>4771</v>
      </c>
      <c r="C1403" s="1">
        <f>MAX(A1403:B1403)</f>
        <v>4771</v>
      </c>
      <c r="D1403" s="2">
        <f>MIN(A1403:B1403)</f>
        <v>3407</v>
      </c>
      <c r="E1403">
        <f>MOD(C1403,2)</f>
        <v>1</v>
      </c>
      <c r="F1403">
        <f>C1403-D1403</f>
        <v>1364</v>
      </c>
    </row>
    <row r="1404" spans="1:6" x14ac:dyDescent="0.25">
      <c r="A1404">
        <v>2894</v>
      </c>
      <c r="B1404">
        <v>1529</v>
      </c>
      <c r="C1404" s="1">
        <f>MAX(A1404:B1404)</f>
        <v>2894</v>
      </c>
      <c r="D1404" s="2">
        <f>MIN(A1404:B1404)</f>
        <v>1529</v>
      </c>
      <c r="E1404">
        <f>MOD(C1404,2)</f>
        <v>0</v>
      </c>
      <c r="F1404">
        <f>C1404-D1404</f>
        <v>1365</v>
      </c>
    </row>
    <row r="1405" spans="1:6" x14ac:dyDescent="0.25">
      <c r="A1405">
        <v>4841</v>
      </c>
      <c r="B1405">
        <v>6209</v>
      </c>
      <c r="C1405" s="1">
        <f>MAX(A1405:B1405)</f>
        <v>6209</v>
      </c>
      <c r="D1405" s="2">
        <f>MIN(A1405:B1405)</f>
        <v>4841</v>
      </c>
      <c r="E1405">
        <f>MOD(C1405,2)</f>
        <v>1</v>
      </c>
      <c r="F1405">
        <f>C1405-D1405</f>
        <v>1368</v>
      </c>
    </row>
    <row r="1406" spans="1:6" x14ac:dyDescent="0.25">
      <c r="A1406">
        <v>1451</v>
      </c>
      <c r="B1406">
        <v>2819</v>
      </c>
      <c r="C1406" s="1">
        <f>MAX(A1406:B1406)</f>
        <v>2819</v>
      </c>
      <c r="D1406" s="2">
        <f>MIN(A1406:B1406)</f>
        <v>1451</v>
      </c>
      <c r="E1406">
        <f>MOD(C1406,2)</f>
        <v>1</v>
      </c>
      <c r="F1406">
        <f>C1406-D1406</f>
        <v>1368</v>
      </c>
    </row>
    <row r="1407" spans="1:6" x14ac:dyDescent="0.25">
      <c r="A1407">
        <v>3821</v>
      </c>
      <c r="B1407">
        <v>2453</v>
      </c>
      <c r="C1407" s="1">
        <f>MAX(A1407:B1407)</f>
        <v>3821</v>
      </c>
      <c r="D1407" s="2">
        <f>MIN(A1407:B1407)</f>
        <v>2453</v>
      </c>
      <c r="E1407">
        <f>MOD(C1407,2)</f>
        <v>1</v>
      </c>
      <c r="F1407">
        <f>C1407-D1407</f>
        <v>1368</v>
      </c>
    </row>
    <row r="1408" spans="1:6" x14ac:dyDescent="0.25">
      <c r="A1408">
        <v>2085</v>
      </c>
      <c r="B1408">
        <v>3453</v>
      </c>
      <c r="C1408" s="1">
        <f>MAX(A1408:B1408)</f>
        <v>3453</v>
      </c>
      <c r="D1408" s="2">
        <f>MIN(A1408:B1408)</f>
        <v>2085</v>
      </c>
      <c r="E1408">
        <f>MOD(C1408,2)</f>
        <v>1</v>
      </c>
      <c r="F1408">
        <f>C1408-D1408</f>
        <v>1368</v>
      </c>
    </row>
    <row r="1409" spans="1:6" x14ac:dyDescent="0.25">
      <c r="A1409">
        <v>1957</v>
      </c>
      <c r="B1409">
        <v>587</v>
      </c>
      <c r="C1409" s="1">
        <f>MAX(A1409:B1409)</f>
        <v>1957</v>
      </c>
      <c r="D1409" s="2">
        <f>MIN(A1409:B1409)</f>
        <v>587</v>
      </c>
      <c r="E1409">
        <f>MOD(C1409,2)</f>
        <v>1</v>
      </c>
      <c r="F1409">
        <f>C1409-D1409</f>
        <v>1370</v>
      </c>
    </row>
    <row r="1410" spans="1:6" x14ac:dyDescent="0.25">
      <c r="A1410">
        <v>3311</v>
      </c>
      <c r="B1410">
        <v>1937</v>
      </c>
      <c r="C1410" s="1">
        <f>MAX(A1410:B1410)</f>
        <v>3311</v>
      </c>
      <c r="D1410" s="2">
        <f>MIN(A1410:B1410)</f>
        <v>1937</v>
      </c>
      <c r="E1410">
        <f>MOD(C1410,2)</f>
        <v>1</v>
      </c>
      <c r="F1410">
        <f>C1410-D1410</f>
        <v>1374</v>
      </c>
    </row>
    <row r="1411" spans="1:6" x14ac:dyDescent="0.25">
      <c r="A1411">
        <v>3355</v>
      </c>
      <c r="B1411">
        <v>1980</v>
      </c>
      <c r="C1411" s="1">
        <f>MAX(A1411:B1411)</f>
        <v>3355</v>
      </c>
      <c r="D1411" s="2">
        <f>MIN(A1411:B1411)</f>
        <v>1980</v>
      </c>
      <c r="E1411">
        <f>MOD(C1411,2)</f>
        <v>1</v>
      </c>
      <c r="F1411">
        <f>C1411-D1411</f>
        <v>1375</v>
      </c>
    </row>
    <row r="1412" spans="1:6" x14ac:dyDescent="0.25">
      <c r="A1412">
        <v>4</v>
      </c>
      <c r="B1412">
        <v>1380</v>
      </c>
      <c r="C1412" s="1">
        <f>MAX(A1412:B1412)</f>
        <v>1380</v>
      </c>
      <c r="D1412" s="2">
        <f>MIN(A1412:B1412)</f>
        <v>4</v>
      </c>
      <c r="E1412">
        <f>MOD(C1412,2)</f>
        <v>0</v>
      </c>
      <c r="F1412">
        <f>C1412-D1412</f>
        <v>1376</v>
      </c>
    </row>
    <row r="1413" spans="1:6" x14ac:dyDescent="0.25">
      <c r="A1413">
        <v>3402</v>
      </c>
      <c r="B1413">
        <v>2025</v>
      </c>
      <c r="C1413" s="1">
        <f>MAX(A1413:B1413)</f>
        <v>3402</v>
      </c>
      <c r="D1413" s="2">
        <f>MIN(A1413:B1413)</f>
        <v>2025</v>
      </c>
      <c r="E1413">
        <f>MOD(C1413,2)</f>
        <v>0</v>
      </c>
      <c r="F1413">
        <f>C1413-D1413</f>
        <v>1377</v>
      </c>
    </row>
    <row r="1414" spans="1:6" x14ac:dyDescent="0.25">
      <c r="A1414">
        <v>4344</v>
      </c>
      <c r="B1414">
        <v>2967</v>
      </c>
      <c r="C1414" s="1">
        <f>MAX(A1414:B1414)</f>
        <v>4344</v>
      </c>
      <c r="D1414" s="2">
        <f>MIN(A1414:B1414)</f>
        <v>2967</v>
      </c>
      <c r="E1414">
        <f>MOD(C1414,2)</f>
        <v>0</v>
      </c>
      <c r="F1414">
        <f>C1414-D1414</f>
        <v>1377</v>
      </c>
    </row>
    <row r="1415" spans="1:6" x14ac:dyDescent="0.25">
      <c r="A1415">
        <v>549</v>
      </c>
      <c r="B1415">
        <v>1928</v>
      </c>
      <c r="C1415" s="1">
        <f>MAX(A1415:B1415)</f>
        <v>1928</v>
      </c>
      <c r="D1415" s="2">
        <f>MIN(A1415:B1415)</f>
        <v>549</v>
      </c>
      <c r="E1415">
        <f>MOD(C1415,2)</f>
        <v>0</v>
      </c>
      <c r="F1415">
        <f>C1415-D1415</f>
        <v>1379</v>
      </c>
    </row>
    <row r="1416" spans="1:6" x14ac:dyDescent="0.25">
      <c r="A1416">
        <v>5947</v>
      </c>
      <c r="B1416">
        <v>4567</v>
      </c>
      <c r="C1416" s="1">
        <f>MAX(A1416:B1416)</f>
        <v>5947</v>
      </c>
      <c r="D1416" s="2">
        <f>MIN(A1416:B1416)</f>
        <v>4567</v>
      </c>
      <c r="E1416">
        <f>MOD(C1416,2)</f>
        <v>1</v>
      </c>
      <c r="F1416">
        <f>C1416-D1416</f>
        <v>1380</v>
      </c>
    </row>
    <row r="1417" spans="1:6" x14ac:dyDescent="0.25">
      <c r="A1417">
        <v>2330</v>
      </c>
      <c r="B1417">
        <v>949</v>
      </c>
      <c r="C1417" s="1">
        <f>MAX(A1417:B1417)</f>
        <v>2330</v>
      </c>
      <c r="D1417" s="2">
        <f>MIN(A1417:B1417)</f>
        <v>949</v>
      </c>
      <c r="E1417">
        <f>MOD(C1417,2)</f>
        <v>0</v>
      </c>
      <c r="F1417">
        <f>C1417-D1417</f>
        <v>1381</v>
      </c>
    </row>
    <row r="1418" spans="1:6" x14ac:dyDescent="0.25">
      <c r="A1418">
        <v>7770</v>
      </c>
      <c r="B1418">
        <v>9156</v>
      </c>
      <c r="C1418" s="1">
        <f>MAX(A1418:B1418)</f>
        <v>9156</v>
      </c>
      <c r="D1418" s="2">
        <f>MIN(A1418:B1418)</f>
        <v>7770</v>
      </c>
      <c r="E1418">
        <f>MOD(C1418,2)</f>
        <v>0</v>
      </c>
      <c r="F1418">
        <f>C1418-D1418</f>
        <v>1386</v>
      </c>
    </row>
    <row r="1419" spans="1:6" x14ac:dyDescent="0.25">
      <c r="A1419">
        <v>5581</v>
      </c>
      <c r="B1419">
        <v>6967</v>
      </c>
      <c r="C1419" s="1">
        <f>MAX(A1419:B1419)</f>
        <v>6967</v>
      </c>
      <c r="D1419" s="2">
        <f>MIN(A1419:B1419)</f>
        <v>5581</v>
      </c>
      <c r="E1419">
        <f>MOD(C1419,2)</f>
        <v>1</v>
      </c>
      <c r="F1419">
        <f>C1419-D1419</f>
        <v>1386</v>
      </c>
    </row>
    <row r="1420" spans="1:6" x14ac:dyDescent="0.25">
      <c r="A1420">
        <v>5971</v>
      </c>
      <c r="B1420">
        <v>4584</v>
      </c>
      <c r="C1420" s="1">
        <f>MAX(A1420:B1420)</f>
        <v>5971</v>
      </c>
      <c r="D1420" s="2">
        <f>MIN(A1420:B1420)</f>
        <v>4584</v>
      </c>
      <c r="E1420">
        <f>MOD(C1420,2)</f>
        <v>1</v>
      </c>
      <c r="F1420">
        <f>C1420-D1420</f>
        <v>1387</v>
      </c>
    </row>
    <row r="1421" spans="1:6" x14ac:dyDescent="0.25">
      <c r="A1421">
        <v>2461</v>
      </c>
      <c r="B1421">
        <v>3849</v>
      </c>
      <c r="C1421" s="1">
        <f>MAX(A1421:B1421)</f>
        <v>3849</v>
      </c>
      <c r="D1421" s="2">
        <f>MIN(A1421:B1421)</f>
        <v>2461</v>
      </c>
      <c r="E1421">
        <f>MOD(C1421,2)</f>
        <v>1</v>
      </c>
      <c r="F1421">
        <f>C1421-D1421</f>
        <v>1388</v>
      </c>
    </row>
    <row r="1422" spans="1:6" x14ac:dyDescent="0.25">
      <c r="A1422">
        <v>7603</v>
      </c>
      <c r="B1422">
        <v>8991</v>
      </c>
      <c r="C1422" s="1">
        <f>MAX(A1422:B1422)</f>
        <v>8991</v>
      </c>
      <c r="D1422" s="2">
        <f>MIN(A1422:B1422)</f>
        <v>7603</v>
      </c>
      <c r="E1422">
        <f>MOD(C1422,2)</f>
        <v>1</v>
      </c>
      <c r="F1422">
        <f>C1422-D1422</f>
        <v>1388</v>
      </c>
    </row>
    <row r="1423" spans="1:6" x14ac:dyDescent="0.25">
      <c r="A1423">
        <v>5947</v>
      </c>
      <c r="B1423">
        <v>4558</v>
      </c>
      <c r="C1423" s="1">
        <f>MAX(A1423:B1423)</f>
        <v>5947</v>
      </c>
      <c r="D1423" s="2">
        <f>MIN(A1423:B1423)</f>
        <v>4558</v>
      </c>
      <c r="E1423">
        <f>MOD(C1423,2)</f>
        <v>1</v>
      </c>
      <c r="F1423">
        <f>C1423-D1423</f>
        <v>1389</v>
      </c>
    </row>
    <row r="1424" spans="1:6" x14ac:dyDescent="0.25">
      <c r="A1424">
        <v>7756</v>
      </c>
      <c r="B1424">
        <v>9146</v>
      </c>
      <c r="C1424" s="1">
        <f>MAX(A1424:B1424)</f>
        <v>9146</v>
      </c>
      <c r="D1424" s="2">
        <f>MIN(A1424:B1424)</f>
        <v>7756</v>
      </c>
      <c r="E1424">
        <f>MOD(C1424,2)</f>
        <v>0</v>
      </c>
      <c r="F1424">
        <f>C1424-D1424</f>
        <v>1390</v>
      </c>
    </row>
    <row r="1425" spans="1:6" x14ac:dyDescent="0.25">
      <c r="A1425">
        <v>9</v>
      </c>
      <c r="B1425">
        <v>1400</v>
      </c>
      <c r="C1425" s="1">
        <f>MAX(A1425:B1425)</f>
        <v>1400</v>
      </c>
      <c r="D1425" s="2">
        <f>MIN(A1425:B1425)</f>
        <v>9</v>
      </c>
      <c r="E1425">
        <f>MOD(C1425,2)</f>
        <v>0</v>
      </c>
      <c r="F1425">
        <f>C1425-D1425</f>
        <v>1391</v>
      </c>
    </row>
    <row r="1426" spans="1:6" x14ac:dyDescent="0.25">
      <c r="A1426">
        <v>9745</v>
      </c>
      <c r="B1426">
        <v>8352</v>
      </c>
      <c r="C1426" s="1">
        <f>MAX(A1426:B1426)</f>
        <v>9745</v>
      </c>
      <c r="D1426" s="2">
        <f>MIN(A1426:B1426)</f>
        <v>8352</v>
      </c>
      <c r="E1426">
        <f>MOD(C1426,2)</f>
        <v>1</v>
      </c>
      <c r="F1426">
        <f>C1426-D1426</f>
        <v>1393</v>
      </c>
    </row>
    <row r="1427" spans="1:6" x14ac:dyDescent="0.25">
      <c r="A1427">
        <v>6893</v>
      </c>
      <c r="B1427">
        <v>5500</v>
      </c>
      <c r="C1427" s="1">
        <f>MAX(A1427:B1427)</f>
        <v>6893</v>
      </c>
      <c r="D1427" s="2">
        <f>MIN(A1427:B1427)</f>
        <v>5500</v>
      </c>
      <c r="E1427">
        <f>MOD(C1427,2)</f>
        <v>1</v>
      </c>
      <c r="F1427">
        <f>C1427-D1427</f>
        <v>1393</v>
      </c>
    </row>
    <row r="1428" spans="1:6" x14ac:dyDescent="0.25">
      <c r="A1428">
        <v>9306</v>
      </c>
      <c r="B1428">
        <v>7912</v>
      </c>
      <c r="C1428" s="1">
        <f>MAX(A1428:B1428)</f>
        <v>9306</v>
      </c>
      <c r="D1428" s="2">
        <f>MIN(A1428:B1428)</f>
        <v>7912</v>
      </c>
      <c r="E1428">
        <f>MOD(C1428,2)</f>
        <v>0</v>
      </c>
      <c r="F1428">
        <f>C1428-D1428</f>
        <v>1394</v>
      </c>
    </row>
    <row r="1429" spans="1:6" x14ac:dyDescent="0.25">
      <c r="A1429">
        <v>1040</v>
      </c>
      <c r="B1429">
        <v>2435</v>
      </c>
      <c r="C1429" s="1">
        <f>MAX(A1429:B1429)</f>
        <v>2435</v>
      </c>
      <c r="D1429" s="2">
        <f>MIN(A1429:B1429)</f>
        <v>1040</v>
      </c>
      <c r="E1429">
        <f>MOD(C1429,2)</f>
        <v>1</v>
      </c>
      <c r="F1429">
        <f>C1429-D1429</f>
        <v>1395</v>
      </c>
    </row>
    <row r="1430" spans="1:6" x14ac:dyDescent="0.25">
      <c r="A1430">
        <v>8023</v>
      </c>
      <c r="B1430">
        <v>9420</v>
      </c>
      <c r="C1430" s="1">
        <f>MAX(A1430:B1430)</f>
        <v>9420</v>
      </c>
      <c r="D1430" s="2">
        <f>MIN(A1430:B1430)</f>
        <v>8023</v>
      </c>
      <c r="E1430">
        <f>MOD(C1430,2)</f>
        <v>0</v>
      </c>
      <c r="F1430">
        <f>C1430-D1430</f>
        <v>1397</v>
      </c>
    </row>
    <row r="1431" spans="1:6" x14ac:dyDescent="0.25">
      <c r="A1431">
        <v>8409</v>
      </c>
      <c r="B1431">
        <v>7011</v>
      </c>
      <c r="C1431" s="1">
        <f>MAX(A1431:B1431)</f>
        <v>8409</v>
      </c>
      <c r="D1431" s="2">
        <f>MIN(A1431:B1431)</f>
        <v>7011</v>
      </c>
      <c r="E1431">
        <f>MOD(C1431,2)</f>
        <v>1</v>
      </c>
      <c r="F1431">
        <f>C1431-D1431</f>
        <v>1398</v>
      </c>
    </row>
    <row r="1432" spans="1:6" x14ac:dyDescent="0.25">
      <c r="A1432">
        <v>2423</v>
      </c>
      <c r="B1432">
        <v>3821</v>
      </c>
      <c r="C1432" s="1">
        <f>MAX(A1432:B1432)</f>
        <v>3821</v>
      </c>
      <c r="D1432" s="2">
        <f>MIN(A1432:B1432)</f>
        <v>2423</v>
      </c>
      <c r="E1432">
        <f>MOD(C1432,2)</f>
        <v>1</v>
      </c>
      <c r="F1432">
        <f>C1432-D1432</f>
        <v>1398</v>
      </c>
    </row>
    <row r="1433" spans="1:6" x14ac:dyDescent="0.25">
      <c r="A1433">
        <v>8550</v>
      </c>
      <c r="B1433">
        <v>9949</v>
      </c>
      <c r="C1433" s="1">
        <f>MAX(A1433:B1433)</f>
        <v>9949</v>
      </c>
      <c r="D1433" s="2">
        <f>MIN(A1433:B1433)</f>
        <v>8550</v>
      </c>
      <c r="E1433">
        <f>MOD(C1433,2)</f>
        <v>1</v>
      </c>
      <c r="F1433">
        <f>C1433-D1433</f>
        <v>1399</v>
      </c>
    </row>
    <row r="1434" spans="1:6" x14ac:dyDescent="0.25">
      <c r="A1434">
        <v>2754</v>
      </c>
      <c r="B1434">
        <v>1355</v>
      </c>
      <c r="C1434" s="1">
        <f>MAX(A1434:B1434)</f>
        <v>2754</v>
      </c>
      <c r="D1434" s="2">
        <f>MIN(A1434:B1434)</f>
        <v>1355</v>
      </c>
      <c r="E1434">
        <f>MOD(C1434,2)</f>
        <v>0</v>
      </c>
      <c r="F1434">
        <f>C1434-D1434</f>
        <v>1399</v>
      </c>
    </row>
    <row r="1435" spans="1:6" x14ac:dyDescent="0.25">
      <c r="A1435">
        <v>1640</v>
      </c>
      <c r="B1435">
        <v>3040</v>
      </c>
      <c r="C1435" s="1">
        <f>MAX(A1435:B1435)</f>
        <v>3040</v>
      </c>
      <c r="D1435" s="2">
        <f>MIN(A1435:B1435)</f>
        <v>1640</v>
      </c>
      <c r="E1435">
        <f>MOD(C1435,2)</f>
        <v>0</v>
      </c>
      <c r="F1435">
        <f>C1435-D1435</f>
        <v>1400</v>
      </c>
    </row>
    <row r="1436" spans="1:6" x14ac:dyDescent="0.25">
      <c r="A1436">
        <v>2546</v>
      </c>
      <c r="B1436">
        <v>1145</v>
      </c>
      <c r="C1436" s="1">
        <f>MAX(A1436:B1436)</f>
        <v>2546</v>
      </c>
      <c r="D1436" s="2">
        <f>MIN(A1436:B1436)</f>
        <v>1145</v>
      </c>
      <c r="E1436">
        <f>MOD(C1436,2)</f>
        <v>0</v>
      </c>
      <c r="F1436">
        <f>C1436-D1436</f>
        <v>1401</v>
      </c>
    </row>
    <row r="1437" spans="1:6" x14ac:dyDescent="0.25">
      <c r="A1437">
        <v>3347</v>
      </c>
      <c r="B1437">
        <v>1946</v>
      </c>
      <c r="C1437" s="1">
        <f>MAX(A1437:B1437)</f>
        <v>3347</v>
      </c>
      <c r="D1437" s="2">
        <f>MIN(A1437:B1437)</f>
        <v>1946</v>
      </c>
      <c r="E1437">
        <f>MOD(C1437,2)</f>
        <v>1</v>
      </c>
      <c r="F1437">
        <f>C1437-D1437</f>
        <v>1401</v>
      </c>
    </row>
    <row r="1438" spans="1:6" x14ac:dyDescent="0.25">
      <c r="A1438">
        <v>9813</v>
      </c>
      <c r="B1438">
        <v>8411</v>
      </c>
      <c r="C1438" s="1">
        <f>MAX(A1438:B1438)</f>
        <v>9813</v>
      </c>
      <c r="D1438" s="2">
        <f>MIN(A1438:B1438)</f>
        <v>8411</v>
      </c>
      <c r="E1438">
        <f>MOD(C1438,2)</f>
        <v>1</v>
      </c>
      <c r="F1438">
        <f>C1438-D1438</f>
        <v>1402</v>
      </c>
    </row>
    <row r="1439" spans="1:6" x14ac:dyDescent="0.25">
      <c r="A1439">
        <v>4858</v>
      </c>
      <c r="B1439">
        <v>3456</v>
      </c>
      <c r="C1439" s="1">
        <f>MAX(A1439:B1439)</f>
        <v>4858</v>
      </c>
      <c r="D1439" s="2">
        <f>MIN(A1439:B1439)</f>
        <v>3456</v>
      </c>
      <c r="E1439">
        <f>MOD(C1439,2)</f>
        <v>0</v>
      </c>
      <c r="F1439">
        <f>C1439-D1439</f>
        <v>1402</v>
      </c>
    </row>
    <row r="1440" spans="1:6" x14ac:dyDescent="0.25">
      <c r="A1440">
        <v>5644</v>
      </c>
      <c r="B1440">
        <v>7047</v>
      </c>
      <c r="C1440" s="1">
        <f>MAX(A1440:B1440)</f>
        <v>7047</v>
      </c>
      <c r="D1440" s="2">
        <f>MIN(A1440:B1440)</f>
        <v>5644</v>
      </c>
      <c r="E1440">
        <f>MOD(C1440,2)</f>
        <v>1</v>
      </c>
      <c r="F1440">
        <f>C1440-D1440</f>
        <v>1403</v>
      </c>
    </row>
    <row r="1441" spans="1:6" x14ac:dyDescent="0.25">
      <c r="A1441">
        <v>8562</v>
      </c>
      <c r="B1441">
        <v>7159</v>
      </c>
      <c r="C1441" s="1">
        <f>MAX(A1441:B1441)</f>
        <v>8562</v>
      </c>
      <c r="D1441" s="2">
        <f>MIN(A1441:B1441)</f>
        <v>7159</v>
      </c>
      <c r="E1441">
        <f>MOD(C1441,2)</f>
        <v>0</v>
      </c>
      <c r="F1441">
        <f>C1441-D1441</f>
        <v>1403</v>
      </c>
    </row>
    <row r="1442" spans="1:6" x14ac:dyDescent="0.25">
      <c r="A1442">
        <v>4419</v>
      </c>
      <c r="B1442">
        <v>5824</v>
      </c>
      <c r="C1442" s="1">
        <f>MAX(A1442:B1442)</f>
        <v>5824</v>
      </c>
      <c r="D1442" s="2">
        <f>MIN(A1442:B1442)</f>
        <v>4419</v>
      </c>
      <c r="E1442">
        <f>MOD(C1442,2)</f>
        <v>0</v>
      </c>
      <c r="F1442">
        <f>C1442-D1442</f>
        <v>1405</v>
      </c>
    </row>
    <row r="1443" spans="1:6" x14ac:dyDescent="0.25">
      <c r="A1443">
        <v>5339</v>
      </c>
      <c r="B1443">
        <v>3934</v>
      </c>
      <c r="C1443" s="1">
        <f>MAX(A1443:B1443)</f>
        <v>5339</v>
      </c>
      <c r="D1443" s="2">
        <f>MIN(A1443:B1443)</f>
        <v>3934</v>
      </c>
      <c r="E1443">
        <f>MOD(C1443,2)</f>
        <v>1</v>
      </c>
      <c r="F1443">
        <f>C1443-D1443</f>
        <v>1405</v>
      </c>
    </row>
    <row r="1444" spans="1:6" x14ac:dyDescent="0.25">
      <c r="A1444">
        <v>9299</v>
      </c>
      <c r="B1444">
        <v>7893</v>
      </c>
      <c r="C1444" s="1">
        <f>MAX(A1444:B1444)</f>
        <v>9299</v>
      </c>
      <c r="D1444" s="2">
        <f>MIN(A1444:B1444)</f>
        <v>7893</v>
      </c>
      <c r="E1444">
        <f>MOD(C1444,2)</f>
        <v>1</v>
      </c>
      <c r="F1444">
        <f>C1444-D1444</f>
        <v>1406</v>
      </c>
    </row>
    <row r="1445" spans="1:6" x14ac:dyDescent="0.25">
      <c r="A1445">
        <v>6921</v>
      </c>
      <c r="B1445">
        <v>5515</v>
      </c>
      <c r="C1445" s="1">
        <f>MAX(A1445:B1445)</f>
        <v>6921</v>
      </c>
      <c r="D1445" s="2">
        <f>MIN(A1445:B1445)</f>
        <v>5515</v>
      </c>
      <c r="E1445">
        <f>MOD(C1445,2)</f>
        <v>1</v>
      </c>
      <c r="F1445">
        <f>C1445-D1445</f>
        <v>1406</v>
      </c>
    </row>
    <row r="1446" spans="1:6" x14ac:dyDescent="0.25">
      <c r="A1446">
        <v>5968</v>
      </c>
      <c r="B1446">
        <v>4561</v>
      </c>
      <c r="C1446" s="1">
        <f>MAX(A1446:B1446)</f>
        <v>5968</v>
      </c>
      <c r="D1446" s="2">
        <f>MIN(A1446:B1446)</f>
        <v>4561</v>
      </c>
      <c r="E1446">
        <f>MOD(C1446,2)</f>
        <v>0</v>
      </c>
      <c r="F1446">
        <f>C1446-D1446</f>
        <v>1407</v>
      </c>
    </row>
    <row r="1447" spans="1:6" x14ac:dyDescent="0.25">
      <c r="A1447">
        <v>4494</v>
      </c>
      <c r="B1447">
        <v>3087</v>
      </c>
      <c r="C1447" s="1">
        <f>MAX(A1447:B1447)</f>
        <v>4494</v>
      </c>
      <c r="D1447" s="2">
        <f>MIN(A1447:B1447)</f>
        <v>3087</v>
      </c>
      <c r="E1447">
        <f>MOD(C1447,2)</f>
        <v>0</v>
      </c>
      <c r="F1447">
        <f>C1447-D1447</f>
        <v>1407</v>
      </c>
    </row>
    <row r="1448" spans="1:6" x14ac:dyDescent="0.25">
      <c r="A1448">
        <v>3883</v>
      </c>
      <c r="B1448">
        <v>5291</v>
      </c>
      <c r="C1448" s="1">
        <f>MAX(A1448:B1448)</f>
        <v>5291</v>
      </c>
      <c r="D1448" s="2">
        <f>MIN(A1448:B1448)</f>
        <v>3883</v>
      </c>
      <c r="E1448">
        <f>MOD(C1448,2)</f>
        <v>1</v>
      </c>
      <c r="F1448">
        <f>C1448-D1448</f>
        <v>1408</v>
      </c>
    </row>
    <row r="1449" spans="1:6" x14ac:dyDescent="0.25">
      <c r="A1449">
        <v>4244</v>
      </c>
      <c r="B1449">
        <v>2835</v>
      </c>
      <c r="C1449" s="1">
        <f>MAX(A1449:B1449)</f>
        <v>4244</v>
      </c>
      <c r="D1449" s="2">
        <f>MIN(A1449:B1449)</f>
        <v>2835</v>
      </c>
      <c r="E1449">
        <f>MOD(C1449,2)</f>
        <v>0</v>
      </c>
      <c r="F1449">
        <f>C1449-D1449</f>
        <v>1409</v>
      </c>
    </row>
    <row r="1450" spans="1:6" x14ac:dyDescent="0.25">
      <c r="A1450">
        <v>6742</v>
      </c>
      <c r="B1450">
        <v>5333</v>
      </c>
      <c r="C1450" s="1">
        <f>MAX(A1450:B1450)</f>
        <v>6742</v>
      </c>
      <c r="D1450" s="2">
        <f>MIN(A1450:B1450)</f>
        <v>5333</v>
      </c>
      <c r="E1450">
        <f>MOD(C1450,2)</f>
        <v>0</v>
      </c>
      <c r="F1450">
        <f>C1450-D1450</f>
        <v>1409</v>
      </c>
    </row>
    <row r="1451" spans="1:6" x14ac:dyDescent="0.25">
      <c r="A1451">
        <v>1811</v>
      </c>
      <c r="B1451">
        <v>3221</v>
      </c>
      <c r="C1451" s="1">
        <f>MAX(A1451:B1451)</f>
        <v>3221</v>
      </c>
      <c r="D1451" s="2">
        <f>MIN(A1451:B1451)</f>
        <v>1811</v>
      </c>
      <c r="E1451">
        <f>MOD(C1451,2)</f>
        <v>1</v>
      </c>
      <c r="F1451">
        <f>C1451-D1451</f>
        <v>1410</v>
      </c>
    </row>
    <row r="1452" spans="1:6" x14ac:dyDescent="0.25">
      <c r="A1452">
        <v>5257</v>
      </c>
      <c r="B1452">
        <v>6670</v>
      </c>
      <c r="C1452" s="1">
        <f>MAX(A1452:B1452)</f>
        <v>6670</v>
      </c>
      <c r="D1452" s="2">
        <f>MIN(A1452:B1452)</f>
        <v>5257</v>
      </c>
      <c r="E1452">
        <f>MOD(C1452,2)</f>
        <v>0</v>
      </c>
      <c r="F1452">
        <f>C1452-D1452</f>
        <v>1413</v>
      </c>
    </row>
    <row r="1453" spans="1:6" x14ac:dyDescent="0.25">
      <c r="A1453">
        <v>6151</v>
      </c>
      <c r="B1453">
        <v>7564</v>
      </c>
      <c r="C1453" s="1">
        <f>MAX(A1453:B1453)</f>
        <v>7564</v>
      </c>
      <c r="D1453" s="2">
        <f>MIN(A1453:B1453)</f>
        <v>6151</v>
      </c>
      <c r="E1453">
        <f>MOD(C1453,2)</f>
        <v>0</v>
      </c>
      <c r="F1453">
        <f>C1453-D1453</f>
        <v>1413</v>
      </c>
    </row>
    <row r="1454" spans="1:6" x14ac:dyDescent="0.25">
      <c r="A1454">
        <v>3016</v>
      </c>
      <c r="B1454">
        <v>4430</v>
      </c>
      <c r="C1454" s="1">
        <f>MAX(A1454:B1454)</f>
        <v>4430</v>
      </c>
      <c r="D1454" s="2">
        <f>MIN(A1454:B1454)</f>
        <v>3016</v>
      </c>
      <c r="E1454">
        <f>MOD(C1454,2)</f>
        <v>0</v>
      </c>
      <c r="F1454">
        <f>C1454-D1454</f>
        <v>1414</v>
      </c>
    </row>
    <row r="1455" spans="1:6" x14ac:dyDescent="0.25">
      <c r="A1455">
        <v>1708</v>
      </c>
      <c r="B1455">
        <v>3122</v>
      </c>
      <c r="C1455" s="1">
        <f>MAX(A1455:B1455)</f>
        <v>3122</v>
      </c>
      <c r="D1455" s="2">
        <f>MIN(A1455:B1455)</f>
        <v>1708</v>
      </c>
      <c r="E1455">
        <f>MOD(C1455,2)</f>
        <v>0</v>
      </c>
      <c r="F1455">
        <f>C1455-D1455</f>
        <v>1414</v>
      </c>
    </row>
    <row r="1456" spans="1:6" x14ac:dyDescent="0.25">
      <c r="A1456">
        <v>9156</v>
      </c>
      <c r="B1456">
        <v>7742</v>
      </c>
      <c r="C1456" s="1">
        <f>MAX(A1456:B1456)</f>
        <v>9156</v>
      </c>
      <c r="D1456" s="2">
        <f>MIN(A1456:B1456)</f>
        <v>7742</v>
      </c>
      <c r="E1456">
        <f>MOD(C1456,2)</f>
        <v>0</v>
      </c>
      <c r="F1456">
        <f>C1456-D1456</f>
        <v>1414</v>
      </c>
    </row>
    <row r="1457" spans="1:6" x14ac:dyDescent="0.25">
      <c r="A1457">
        <v>5864</v>
      </c>
      <c r="B1457">
        <v>4449</v>
      </c>
      <c r="C1457" s="1">
        <f>MAX(A1457:B1457)</f>
        <v>5864</v>
      </c>
      <c r="D1457" s="2">
        <f>MIN(A1457:B1457)</f>
        <v>4449</v>
      </c>
      <c r="E1457">
        <f>MOD(C1457,2)</f>
        <v>0</v>
      </c>
      <c r="F1457">
        <f>C1457-D1457</f>
        <v>1415</v>
      </c>
    </row>
    <row r="1458" spans="1:6" x14ac:dyDescent="0.25">
      <c r="A1458">
        <v>1877</v>
      </c>
      <c r="B1458">
        <v>3294</v>
      </c>
      <c r="C1458" s="1">
        <f>MAX(A1458:B1458)</f>
        <v>3294</v>
      </c>
      <c r="D1458" s="2">
        <f>MIN(A1458:B1458)</f>
        <v>1877</v>
      </c>
      <c r="E1458">
        <f>MOD(C1458,2)</f>
        <v>0</v>
      </c>
      <c r="F1458">
        <f>C1458-D1458</f>
        <v>1417</v>
      </c>
    </row>
    <row r="1459" spans="1:6" x14ac:dyDescent="0.25">
      <c r="A1459">
        <v>2883</v>
      </c>
      <c r="B1459">
        <v>1464</v>
      </c>
      <c r="C1459" s="1">
        <f>MAX(A1459:B1459)</f>
        <v>2883</v>
      </c>
      <c r="D1459" s="2">
        <f>MIN(A1459:B1459)</f>
        <v>1464</v>
      </c>
      <c r="E1459">
        <f>MOD(C1459,2)</f>
        <v>1</v>
      </c>
      <c r="F1459">
        <f>C1459-D1459</f>
        <v>1419</v>
      </c>
    </row>
    <row r="1460" spans="1:6" x14ac:dyDescent="0.25">
      <c r="A1460">
        <v>5900</v>
      </c>
      <c r="B1460">
        <v>4479</v>
      </c>
      <c r="C1460" s="1">
        <f>MAX(A1460:B1460)</f>
        <v>5900</v>
      </c>
      <c r="D1460" s="2">
        <f>MIN(A1460:B1460)</f>
        <v>4479</v>
      </c>
      <c r="E1460">
        <f>MOD(C1460,2)</f>
        <v>0</v>
      </c>
      <c r="F1460">
        <f>C1460-D1460</f>
        <v>1421</v>
      </c>
    </row>
    <row r="1461" spans="1:6" x14ac:dyDescent="0.25">
      <c r="A1461">
        <v>3256</v>
      </c>
      <c r="B1461">
        <v>4679</v>
      </c>
      <c r="C1461" s="1">
        <f>MAX(A1461:B1461)</f>
        <v>4679</v>
      </c>
      <c r="D1461" s="2">
        <f>MIN(A1461:B1461)</f>
        <v>3256</v>
      </c>
      <c r="E1461">
        <f>MOD(C1461,2)</f>
        <v>1</v>
      </c>
      <c r="F1461">
        <f>C1461-D1461</f>
        <v>1423</v>
      </c>
    </row>
    <row r="1462" spans="1:6" x14ac:dyDescent="0.25">
      <c r="A1462">
        <v>6314</v>
      </c>
      <c r="B1462">
        <v>4890</v>
      </c>
      <c r="C1462" s="1">
        <f>MAX(A1462:B1462)</f>
        <v>6314</v>
      </c>
      <c r="D1462" s="2">
        <f>MIN(A1462:B1462)</f>
        <v>4890</v>
      </c>
      <c r="E1462">
        <f>MOD(C1462,2)</f>
        <v>0</v>
      </c>
      <c r="F1462">
        <f>C1462-D1462</f>
        <v>1424</v>
      </c>
    </row>
    <row r="1463" spans="1:6" x14ac:dyDescent="0.25">
      <c r="A1463">
        <v>9477</v>
      </c>
      <c r="B1463">
        <v>8052</v>
      </c>
      <c r="C1463" s="1">
        <f>MAX(A1463:B1463)</f>
        <v>9477</v>
      </c>
      <c r="D1463" s="2">
        <f>MIN(A1463:B1463)</f>
        <v>8052</v>
      </c>
      <c r="E1463">
        <f>MOD(C1463,2)</f>
        <v>1</v>
      </c>
      <c r="F1463">
        <f>C1463-D1463</f>
        <v>1425</v>
      </c>
    </row>
    <row r="1464" spans="1:6" x14ac:dyDescent="0.25">
      <c r="A1464">
        <v>3675</v>
      </c>
      <c r="B1464">
        <v>5101</v>
      </c>
      <c r="C1464" s="1">
        <f>MAX(A1464:B1464)</f>
        <v>5101</v>
      </c>
      <c r="D1464" s="2">
        <f>MIN(A1464:B1464)</f>
        <v>3675</v>
      </c>
      <c r="E1464">
        <f>MOD(C1464,2)</f>
        <v>1</v>
      </c>
      <c r="F1464">
        <f>C1464-D1464</f>
        <v>1426</v>
      </c>
    </row>
    <row r="1465" spans="1:6" x14ac:dyDescent="0.25">
      <c r="A1465">
        <v>8416</v>
      </c>
      <c r="B1465">
        <v>6988</v>
      </c>
      <c r="C1465" s="1">
        <f>MAX(A1465:B1465)</f>
        <v>8416</v>
      </c>
      <c r="D1465" s="2">
        <f>MIN(A1465:B1465)</f>
        <v>6988</v>
      </c>
      <c r="E1465">
        <f>MOD(C1465,2)</f>
        <v>0</v>
      </c>
      <c r="F1465">
        <f>C1465-D1465</f>
        <v>1428</v>
      </c>
    </row>
    <row r="1466" spans="1:6" x14ac:dyDescent="0.25">
      <c r="A1466">
        <v>5072</v>
      </c>
      <c r="B1466">
        <v>3643</v>
      </c>
      <c r="C1466" s="1">
        <f>MAX(A1466:B1466)</f>
        <v>5072</v>
      </c>
      <c r="D1466" s="2">
        <f>MIN(A1466:B1466)</f>
        <v>3643</v>
      </c>
      <c r="E1466">
        <f>MOD(C1466,2)</f>
        <v>0</v>
      </c>
      <c r="F1466">
        <f>C1466-D1466</f>
        <v>1429</v>
      </c>
    </row>
    <row r="1467" spans="1:6" x14ac:dyDescent="0.25">
      <c r="A1467">
        <v>2654</v>
      </c>
      <c r="B1467">
        <v>1225</v>
      </c>
      <c r="C1467" s="1">
        <f>MAX(A1467:B1467)</f>
        <v>2654</v>
      </c>
      <c r="D1467" s="2">
        <f>MIN(A1467:B1467)</f>
        <v>1225</v>
      </c>
      <c r="E1467">
        <f>MOD(C1467,2)</f>
        <v>0</v>
      </c>
      <c r="F1467">
        <f>C1467-D1467</f>
        <v>1429</v>
      </c>
    </row>
    <row r="1468" spans="1:6" x14ac:dyDescent="0.25">
      <c r="A1468">
        <v>3220</v>
      </c>
      <c r="B1468">
        <v>4650</v>
      </c>
      <c r="C1468" s="1">
        <f>MAX(A1468:B1468)</f>
        <v>4650</v>
      </c>
      <c r="D1468" s="2">
        <f>MIN(A1468:B1468)</f>
        <v>3220</v>
      </c>
      <c r="E1468">
        <f>MOD(C1468,2)</f>
        <v>0</v>
      </c>
      <c r="F1468">
        <f>C1468-D1468</f>
        <v>1430</v>
      </c>
    </row>
    <row r="1469" spans="1:6" x14ac:dyDescent="0.25">
      <c r="A1469">
        <v>3627</v>
      </c>
      <c r="B1469">
        <v>5057</v>
      </c>
      <c r="C1469" s="1">
        <f>MAX(A1469:B1469)</f>
        <v>5057</v>
      </c>
      <c r="D1469" s="2">
        <f>MIN(A1469:B1469)</f>
        <v>3627</v>
      </c>
      <c r="E1469">
        <f>MOD(C1469,2)</f>
        <v>1</v>
      </c>
      <c r="F1469">
        <f>C1469-D1469</f>
        <v>1430</v>
      </c>
    </row>
    <row r="1470" spans="1:6" x14ac:dyDescent="0.25">
      <c r="A1470">
        <v>6250</v>
      </c>
      <c r="B1470">
        <v>4819</v>
      </c>
      <c r="C1470" s="1">
        <f>MAX(A1470:B1470)</f>
        <v>6250</v>
      </c>
      <c r="D1470" s="2">
        <f>MIN(A1470:B1470)</f>
        <v>4819</v>
      </c>
      <c r="E1470">
        <f>MOD(C1470,2)</f>
        <v>0</v>
      </c>
      <c r="F1470">
        <f>C1470-D1470</f>
        <v>1431</v>
      </c>
    </row>
    <row r="1471" spans="1:6" x14ac:dyDescent="0.25">
      <c r="A1471">
        <v>3927</v>
      </c>
      <c r="B1471">
        <v>2496</v>
      </c>
      <c r="C1471" s="1">
        <f>MAX(A1471:B1471)</f>
        <v>3927</v>
      </c>
      <c r="D1471" s="2">
        <f>MIN(A1471:B1471)</f>
        <v>2496</v>
      </c>
      <c r="E1471">
        <f>MOD(C1471,2)</f>
        <v>1</v>
      </c>
      <c r="F1471">
        <f>C1471-D1471</f>
        <v>1431</v>
      </c>
    </row>
    <row r="1472" spans="1:6" x14ac:dyDescent="0.25">
      <c r="A1472">
        <v>721</v>
      </c>
      <c r="B1472">
        <v>2153</v>
      </c>
      <c r="C1472" s="1">
        <f>MAX(A1472:B1472)</f>
        <v>2153</v>
      </c>
      <c r="D1472" s="2">
        <f>MIN(A1472:B1472)</f>
        <v>721</v>
      </c>
      <c r="E1472">
        <f>MOD(C1472,2)</f>
        <v>1</v>
      </c>
      <c r="F1472">
        <f>C1472-D1472</f>
        <v>1432</v>
      </c>
    </row>
    <row r="1473" spans="1:6" x14ac:dyDescent="0.25">
      <c r="A1473">
        <v>7933</v>
      </c>
      <c r="B1473">
        <v>6500</v>
      </c>
      <c r="C1473" s="1">
        <f>MAX(A1473:B1473)</f>
        <v>7933</v>
      </c>
      <c r="D1473" s="2">
        <f>MIN(A1473:B1473)</f>
        <v>6500</v>
      </c>
      <c r="E1473">
        <f>MOD(C1473,2)</f>
        <v>1</v>
      </c>
      <c r="F1473">
        <f>C1473-D1473</f>
        <v>1433</v>
      </c>
    </row>
    <row r="1474" spans="1:6" x14ac:dyDescent="0.25">
      <c r="A1474">
        <v>38</v>
      </c>
      <c r="B1474">
        <v>1471</v>
      </c>
      <c r="C1474" s="1">
        <f>MAX(A1474:B1474)</f>
        <v>1471</v>
      </c>
      <c r="D1474" s="2">
        <f>MIN(A1474:B1474)</f>
        <v>38</v>
      </c>
      <c r="E1474">
        <f>MOD(C1474,2)</f>
        <v>1</v>
      </c>
      <c r="F1474">
        <f>C1474-D1474</f>
        <v>1433</v>
      </c>
    </row>
    <row r="1475" spans="1:6" x14ac:dyDescent="0.25">
      <c r="A1475">
        <v>3882</v>
      </c>
      <c r="B1475">
        <v>2448</v>
      </c>
      <c r="C1475" s="1">
        <f>MAX(A1475:B1475)</f>
        <v>3882</v>
      </c>
      <c r="D1475" s="2">
        <f>MIN(A1475:B1475)</f>
        <v>2448</v>
      </c>
      <c r="E1475">
        <f>MOD(C1475,2)</f>
        <v>0</v>
      </c>
      <c r="F1475">
        <f>C1475-D1475</f>
        <v>1434</v>
      </c>
    </row>
    <row r="1476" spans="1:6" x14ac:dyDescent="0.25">
      <c r="A1476">
        <v>7163</v>
      </c>
      <c r="B1476">
        <v>8597</v>
      </c>
      <c r="C1476" s="1">
        <f>MAX(A1476:B1476)</f>
        <v>8597</v>
      </c>
      <c r="D1476" s="2">
        <f>MIN(A1476:B1476)</f>
        <v>7163</v>
      </c>
      <c r="E1476">
        <f>MOD(C1476,2)</f>
        <v>1</v>
      </c>
      <c r="F1476">
        <f>C1476-D1476</f>
        <v>1434</v>
      </c>
    </row>
    <row r="1477" spans="1:6" x14ac:dyDescent="0.25">
      <c r="A1477">
        <v>186</v>
      </c>
      <c r="B1477">
        <v>1623</v>
      </c>
      <c r="C1477" s="1">
        <f>MAX(A1477:B1477)</f>
        <v>1623</v>
      </c>
      <c r="D1477" s="2">
        <f>MIN(A1477:B1477)</f>
        <v>186</v>
      </c>
      <c r="E1477">
        <f>MOD(C1477,2)</f>
        <v>1</v>
      </c>
      <c r="F1477">
        <f>C1477-D1477</f>
        <v>1437</v>
      </c>
    </row>
    <row r="1478" spans="1:6" x14ac:dyDescent="0.25">
      <c r="A1478">
        <v>5764</v>
      </c>
      <c r="B1478">
        <v>4327</v>
      </c>
      <c r="C1478" s="1">
        <f>MAX(A1478:B1478)</f>
        <v>5764</v>
      </c>
      <c r="D1478" s="2">
        <f>MIN(A1478:B1478)</f>
        <v>4327</v>
      </c>
      <c r="E1478">
        <f>MOD(C1478,2)</f>
        <v>0</v>
      </c>
      <c r="F1478">
        <f>C1478-D1478</f>
        <v>1437</v>
      </c>
    </row>
    <row r="1479" spans="1:6" x14ac:dyDescent="0.25">
      <c r="A1479">
        <v>1132</v>
      </c>
      <c r="B1479">
        <v>2570</v>
      </c>
      <c r="C1479" s="1">
        <f>MAX(A1479:B1479)</f>
        <v>2570</v>
      </c>
      <c r="D1479" s="2">
        <f>MIN(A1479:B1479)</f>
        <v>1132</v>
      </c>
      <c r="E1479">
        <f>MOD(C1479,2)</f>
        <v>0</v>
      </c>
      <c r="F1479">
        <f>C1479-D1479</f>
        <v>1438</v>
      </c>
    </row>
    <row r="1480" spans="1:6" x14ac:dyDescent="0.25">
      <c r="A1480">
        <v>2364</v>
      </c>
      <c r="B1480">
        <v>925</v>
      </c>
      <c r="C1480" s="1">
        <f>MAX(A1480:B1480)</f>
        <v>2364</v>
      </c>
      <c r="D1480" s="2">
        <f>MIN(A1480:B1480)</f>
        <v>925</v>
      </c>
      <c r="E1480">
        <f>MOD(C1480,2)</f>
        <v>0</v>
      </c>
      <c r="F1480">
        <f>C1480-D1480</f>
        <v>1439</v>
      </c>
    </row>
    <row r="1481" spans="1:6" x14ac:dyDescent="0.25">
      <c r="A1481">
        <v>1096</v>
      </c>
      <c r="B1481">
        <v>2535</v>
      </c>
      <c r="C1481" s="1">
        <f>MAX(A1481:B1481)</f>
        <v>2535</v>
      </c>
      <c r="D1481" s="2">
        <f>MIN(A1481:B1481)</f>
        <v>1096</v>
      </c>
      <c r="E1481">
        <f>MOD(C1481,2)</f>
        <v>1</v>
      </c>
      <c r="F1481">
        <f>C1481-D1481</f>
        <v>1439</v>
      </c>
    </row>
    <row r="1482" spans="1:6" x14ac:dyDescent="0.25">
      <c r="A1482">
        <v>1403</v>
      </c>
      <c r="B1482">
        <v>2846</v>
      </c>
      <c r="C1482" s="1">
        <f>MAX(A1482:B1482)</f>
        <v>2846</v>
      </c>
      <c r="D1482" s="2">
        <f>MIN(A1482:B1482)</f>
        <v>1403</v>
      </c>
      <c r="E1482">
        <f>MOD(C1482,2)</f>
        <v>0</v>
      </c>
      <c r="F1482">
        <f>C1482-D1482</f>
        <v>1443</v>
      </c>
    </row>
    <row r="1483" spans="1:6" x14ac:dyDescent="0.25">
      <c r="A1483">
        <v>6345</v>
      </c>
      <c r="B1483">
        <v>4901</v>
      </c>
      <c r="C1483" s="1">
        <f>MAX(A1483:B1483)</f>
        <v>6345</v>
      </c>
      <c r="D1483" s="2">
        <f>MIN(A1483:B1483)</f>
        <v>4901</v>
      </c>
      <c r="E1483">
        <f>MOD(C1483,2)</f>
        <v>1</v>
      </c>
      <c r="F1483">
        <f>C1483-D1483</f>
        <v>1444</v>
      </c>
    </row>
    <row r="1484" spans="1:6" x14ac:dyDescent="0.25">
      <c r="A1484">
        <v>4065</v>
      </c>
      <c r="B1484">
        <v>5510</v>
      </c>
      <c r="C1484" s="1">
        <f>MAX(A1484:B1484)</f>
        <v>5510</v>
      </c>
      <c r="D1484" s="2">
        <f>MIN(A1484:B1484)</f>
        <v>4065</v>
      </c>
      <c r="E1484">
        <f>MOD(C1484,2)</f>
        <v>0</v>
      </c>
      <c r="F1484">
        <f>C1484-D1484</f>
        <v>1445</v>
      </c>
    </row>
    <row r="1485" spans="1:6" x14ac:dyDescent="0.25">
      <c r="A1485">
        <v>29</v>
      </c>
      <c r="B1485">
        <v>1474</v>
      </c>
      <c r="C1485" s="1">
        <f>MAX(A1485:B1485)</f>
        <v>1474</v>
      </c>
      <c r="D1485" s="2">
        <f>MIN(A1485:B1485)</f>
        <v>29</v>
      </c>
      <c r="E1485">
        <f>MOD(C1485,2)</f>
        <v>0</v>
      </c>
      <c r="F1485">
        <f>C1485-D1485</f>
        <v>1445</v>
      </c>
    </row>
    <row r="1486" spans="1:6" x14ac:dyDescent="0.25">
      <c r="A1486">
        <v>6080</v>
      </c>
      <c r="B1486">
        <v>7525</v>
      </c>
      <c r="C1486" s="1">
        <f>MAX(A1486:B1486)</f>
        <v>7525</v>
      </c>
      <c r="D1486" s="2">
        <f>MIN(A1486:B1486)</f>
        <v>6080</v>
      </c>
      <c r="E1486">
        <f>MOD(C1486,2)</f>
        <v>1</v>
      </c>
      <c r="F1486">
        <f>C1486-D1486</f>
        <v>1445</v>
      </c>
    </row>
    <row r="1487" spans="1:6" x14ac:dyDescent="0.25">
      <c r="A1487">
        <v>6241</v>
      </c>
      <c r="B1487">
        <v>4794</v>
      </c>
      <c r="C1487" s="1">
        <f>MAX(A1487:B1487)</f>
        <v>6241</v>
      </c>
      <c r="D1487" s="2">
        <f>MIN(A1487:B1487)</f>
        <v>4794</v>
      </c>
      <c r="E1487">
        <f>MOD(C1487,2)</f>
        <v>1</v>
      </c>
      <c r="F1487">
        <f>C1487-D1487</f>
        <v>1447</v>
      </c>
    </row>
    <row r="1488" spans="1:6" x14ac:dyDescent="0.25">
      <c r="A1488">
        <v>5462</v>
      </c>
      <c r="B1488">
        <v>6910</v>
      </c>
      <c r="C1488" s="1">
        <f>MAX(A1488:B1488)</f>
        <v>6910</v>
      </c>
      <c r="D1488" s="2">
        <f>MIN(A1488:B1488)</f>
        <v>5462</v>
      </c>
      <c r="E1488">
        <f>MOD(C1488,2)</f>
        <v>0</v>
      </c>
      <c r="F1488">
        <f>C1488-D1488</f>
        <v>1448</v>
      </c>
    </row>
    <row r="1489" spans="1:6" x14ac:dyDescent="0.25">
      <c r="A1489">
        <v>7235</v>
      </c>
      <c r="B1489">
        <v>5786</v>
      </c>
      <c r="C1489" s="1">
        <f>MAX(A1489:B1489)</f>
        <v>7235</v>
      </c>
      <c r="D1489" s="2">
        <f>MIN(A1489:B1489)</f>
        <v>5786</v>
      </c>
      <c r="E1489">
        <f>MOD(C1489,2)</f>
        <v>1</v>
      </c>
      <c r="F1489">
        <f>C1489-D1489</f>
        <v>1449</v>
      </c>
    </row>
    <row r="1490" spans="1:6" x14ac:dyDescent="0.25">
      <c r="A1490">
        <v>4563</v>
      </c>
      <c r="B1490">
        <v>6014</v>
      </c>
      <c r="C1490" s="1">
        <f>MAX(A1490:B1490)</f>
        <v>6014</v>
      </c>
      <c r="D1490" s="2">
        <f>MIN(A1490:B1490)</f>
        <v>4563</v>
      </c>
      <c r="E1490">
        <f>MOD(C1490,2)</f>
        <v>0</v>
      </c>
      <c r="F1490">
        <f>C1490-D1490</f>
        <v>1451</v>
      </c>
    </row>
    <row r="1491" spans="1:6" x14ac:dyDescent="0.25">
      <c r="A1491">
        <v>5391</v>
      </c>
      <c r="B1491">
        <v>6842</v>
      </c>
      <c r="C1491" s="1">
        <f>MAX(A1491:B1491)</f>
        <v>6842</v>
      </c>
      <c r="D1491" s="2">
        <f>MIN(A1491:B1491)</f>
        <v>5391</v>
      </c>
      <c r="E1491">
        <f>MOD(C1491,2)</f>
        <v>0</v>
      </c>
      <c r="F1491">
        <f>C1491-D1491</f>
        <v>1451</v>
      </c>
    </row>
    <row r="1492" spans="1:6" x14ac:dyDescent="0.25">
      <c r="A1492">
        <v>2806</v>
      </c>
      <c r="B1492">
        <v>4257</v>
      </c>
      <c r="C1492" s="1">
        <f>MAX(A1492:B1492)</f>
        <v>4257</v>
      </c>
      <c r="D1492" s="2">
        <f>MIN(A1492:B1492)</f>
        <v>2806</v>
      </c>
      <c r="E1492">
        <f>MOD(C1492,2)</f>
        <v>1</v>
      </c>
      <c r="F1492">
        <f>C1492-D1492</f>
        <v>1451</v>
      </c>
    </row>
    <row r="1493" spans="1:6" x14ac:dyDescent="0.25">
      <c r="A1493">
        <v>6831</v>
      </c>
      <c r="B1493">
        <v>8284</v>
      </c>
      <c r="C1493" s="1">
        <f>MAX(A1493:B1493)</f>
        <v>8284</v>
      </c>
      <c r="D1493" s="2">
        <f>MIN(A1493:B1493)</f>
        <v>6831</v>
      </c>
      <c r="E1493">
        <f>MOD(C1493,2)</f>
        <v>0</v>
      </c>
      <c r="F1493">
        <f>C1493-D1493</f>
        <v>1453</v>
      </c>
    </row>
    <row r="1494" spans="1:6" x14ac:dyDescent="0.25">
      <c r="A1494">
        <v>9284</v>
      </c>
      <c r="B1494">
        <v>7831</v>
      </c>
      <c r="C1494" s="1">
        <f>MAX(A1494:B1494)</f>
        <v>9284</v>
      </c>
      <c r="D1494" s="2">
        <f>MIN(A1494:B1494)</f>
        <v>7831</v>
      </c>
      <c r="E1494">
        <f>MOD(C1494,2)</f>
        <v>0</v>
      </c>
      <c r="F1494">
        <f>C1494-D1494</f>
        <v>1453</v>
      </c>
    </row>
    <row r="1495" spans="1:6" x14ac:dyDescent="0.25">
      <c r="A1495">
        <v>4253</v>
      </c>
      <c r="B1495">
        <v>5707</v>
      </c>
      <c r="C1495" s="1">
        <f>MAX(A1495:B1495)</f>
        <v>5707</v>
      </c>
      <c r="D1495" s="2">
        <f>MIN(A1495:B1495)</f>
        <v>4253</v>
      </c>
      <c r="E1495">
        <f>MOD(C1495,2)</f>
        <v>1</v>
      </c>
      <c r="F1495">
        <f>C1495-D1495</f>
        <v>1454</v>
      </c>
    </row>
    <row r="1496" spans="1:6" x14ac:dyDescent="0.25">
      <c r="A1496">
        <v>8063</v>
      </c>
      <c r="B1496">
        <v>6609</v>
      </c>
      <c r="C1496" s="1">
        <f>MAX(A1496:B1496)</f>
        <v>8063</v>
      </c>
      <c r="D1496" s="2">
        <f>MIN(A1496:B1496)</f>
        <v>6609</v>
      </c>
      <c r="E1496">
        <f>MOD(C1496,2)</f>
        <v>1</v>
      </c>
      <c r="F1496">
        <f>C1496-D1496</f>
        <v>1454</v>
      </c>
    </row>
    <row r="1497" spans="1:6" x14ac:dyDescent="0.25">
      <c r="A1497">
        <v>989</v>
      </c>
      <c r="B1497">
        <v>2444</v>
      </c>
      <c r="C1497" s="1">
        <f>MAX(A1497:B1497)</f>
        <v>2444</v>
      </c>
      <c r="D1497" s="2">
        <f>MIN(A1497:B1497)</f>
        <v>989</v>
      </c>
      <c r="E1497">
        <f>MOD(C1497,2)</f>
        <v>0</v>
      </c>
      <c r="F1497">
        <f>C1497-D1497</f>
        <v>1455</v>
      </c>
    </row>
    <row r="1498" spans="1:6" x14ac:dyDescent="0.25">
      <c r="A1498">
        <v>5530</v>
      </c>
      <c r="B1498">
        <v>4073</v>
      </c>
      <c r="C1498" s="1">
        <f>MAX(A1498:B1498)</f>
        <v>5530</v>
      </c>
      <c r="D1498" s="2">
        <f>MIN(A1498:B1498)</f>
        <v>4073</v>
      </c>
      <c r="E1498">
        <f>MOD(C1498,2)</f>
        <v>0</v>
      </c>
      <c r="F1498">
        <f>C1498-D1498</f>
        <v>1457</v>
      </c>
    </row>
    <row r="1499" spans="1:6" x14ac:dyDescent="0.25">
      <c r="A1499">
        <v>3443</v>
      </c>
      <c r="B1499">
        <v>4903</v>
      </c>
      <c r="C1499" s="1">
        <f>MAX(A1499:B1499)</f>
        <v>4903</v>
      </c>
      <c r="D1499" s="2">
        <f>MIN(A1499:B1499)</f>
        <v>3443</v>
      </c>
      <c r="E1499">
        <f>MOD(C1499,2)</f>
        <v>1</v>
      </c>
      <c r="F1499">
        <f>C1499-D1499</f>
        <v>1460</v>
      </c>
    </row>
    <row r="1500" spans="1:6" x14ac:dyDescent="0.25">
      <c r="A1500">
        <v>4952</v>
      </c>
      <c r="B1500">
        <v>6414</v>
      </c>
      <c r="C1500" s="1">
        <f>MAX(A1500:B1500)</f>
        <v>6414</v>
      </c>
      <c r="D1500" s="2">
        <f>MIN(A1500:B1500)</f>
        <v>4952</v>
      </c>
      <c r="E1500">
        <f>MOD(C1500,2)</f>
        <v>0</v>
      </c>
      <c r="F1500">
        <f>C1500-D1500</f>
        <v>1462</v>
      </c>
    </row>
    <row r="1501" spans="1:6" x14ac:dyDescent="0.25">
      <c r="A1501">
        <v>1738</v>
      </c>
      <c r="B1501">
        <v>275</v>
      </c>
      <c r="C1501" s="1">
        <f>MAX(A1501:B1501)</f>
        <v>1738</v>
      </c>
      <c r="D1501" s="2">
        <f>MIN(A1501:B1501)</f>
        <v>275</v>
      </c>
      <c r="E1501">
        <f>MOD(C1501,2)</f>
        <v>0</v>
      </c>
      <c r="F1501">
        <f>C1501-D1501</f>
        <v>1463</v>
      </c>
    </row>
    <row r="1502" spans="1:6" x14ac:dyDescent="0.25">
      <c r="A1502">
        <v>4981</v>
      </c>
      <c r="B1502">
        <v>6444</v>
      </c>
      <c r="C1502" s="1">
        <f>MAX(A1502:B1502)</f>
        <v>6444</v>
      </c>
      <c r="D1502" s="2">
        <f>MIN(A1502:B1502)</f>
        <v>4981</v>
      </c>
      <c r="E1502">
        <f>MOD(C1502,2)</f>
        <v>0</v>
      </c>
      <c r="F1502">
        <f>C1502-D1502</f>
        <v>1463</v>
      </c>
    </row>
    <row r="1503" spans="1:6" x14ac:dyDescent="0.25">
      <c r="A1503">
        <v>5347</v>
      </c>
      <c r="B1503">
        <v>3883</v>
      </c>
      <c r="C1503" s="1">
        <f>MAX(A1503:B1503)</f>
        <v>5347</v>
      </c>
      <c r="D1503" s="2">
        <f>MIN(A1503:B1503)</f>
        <v>3883</v>
      </c>
      <c r="E1503">
        <f>MOD(C1503,2)</f>
        <v>1</v>
      </c>
      <c r="F1503">
        <f>C1503-D1503</f>
        <v>1464</v>
      </c>
    </row>
    <row r="1504" spans="1:6" x14ac:dyDescent="0.25">
      <c r="A1504">
        <v>2151</v>
      </c>
      <c r="B1504">
        <v>3616</v>
      </c>
      <c r="C1504" s="1">
        <f>MAX(A1504:B1504)</f>
        <v>3616</v>
      </c>
      <c r="D1504" s="2">
        <f>MIN(A1504:B1504)</f>
        <v>2151</v>
      </c>
      <c r="E1504">
        <f>MOD(C1504,2)</f>
        <v>0</v>
      </c>
      <c r="F1504">
        <f>C1504-D1504</f>
        <v>1465</v>
      </c>
    </row>
    <row r="1505" spans="1:6" x14ac:dyDescent="0.25">
      <c r="A1505">
        <v>3688</v>
      </c>
      <c r="B1505">
        <v>5153</v>
      </c>
      <c r="C1505" s="1">
        <f>MAX(A1505:B1505)</f>
        <v>5153</v>
      </c>
      <c r="D1505" s="2">
        <f>MIN(A1505:B1505)</f>
        <v>3688</v>
      </c>
      <c r="E1505">
        <f>MOD(C1505,2)</f>
        <v>1</v>
      </c>
      <c r="F1505">
        <f>C1505-D1505</f>
        <v>1465</v>
      </c>
    </row>
    <row r="1506" spans="1:6" x14ac:dyDescent="0.25">
      <c r="A1506">
        <v>9090</v>
      </c>
      <c r="B1506">
        <v>7624</v>
      </c>
      <c r="C1506" s="1">
        <f>MAX(A1506:B1506)</f>
        <v>9090</v>
      </c>
      <c r="D1506" s="2">
        <f>MIN(A1506:B1506)</f>
        <v>7624</v>
      </c>
      <c r="E1506">
        <f>MOD(C1506,2)</f>
        <v>0</v>
      </c>
      <c r="F1506">
        <f>C1506-D1506</f>
        <v>1466</v>
      </c>
    </row>
    <row r="1507" spans="1:6" x14ac:dyDescent="0.25">
      <c r="A1507">
        <v>7478</v>
      </c>
      <c r="B1507">
        <v>8946</v>
      </c>
      <c r="C1507" s="1">
        <f>MAX(A1507:B1507)</f>
        <v>8946</v>
      </c>
      <c r="D1507" s="2">
        <f>MIN(A1507:B1507)</f>
        <v>7478</v>
      </c>
      <c r="E1507">
        <f>MOD(C1507,2)</f>
        <v>0</v>
      </c>
      <c r="F1507">
        <f>C1507-D1507</f>
        <v>1468</v>
      </c>
    </row>
    <row r="1508" spans="1:6" x14ac:dyDescent="0.25">
      <c r="A1508">
        <v>3306</v>
      </c>
      <c r="B1508">
        <v>1838</v>
      </c>
      <c r="C1508" s="1">
        <f>MAX(A1508:B1508)</f>
        <v>3306</v>
      </c>
      <c r="D1508" s="2">
        <f>MIN(A1508:B1508)</f>
        <v>1838</v>
      </c>
      <c r="E1508">
        <f>MOD(C1508,2)</f>
        <v>0</v>
      </c>
      <c r="F1508">
        <f>C1508-D1508</f>
        <v>1468</v>
      </c>
    </row>
    <row r="1509" spans="1:6" x14ac:dyDescent="0.25">
      <c r="A1509">
        <v>5517</v>
      </c>
      <c r="B1509">
        <v>4049</v>
      </c>
      <c r="C1509" s="1">
        <f>MAX(A1509:B1509)</f>
        <v>5517</v>
      </c>
      <c r="D1509" s="2">
        <f>MIN(A1509:B1509)</f>
        <v>4049</v>
      </c>
      <c r="E1509">
        <f>MOD(C1509,2)</f>
        <v>1</v>
      </c>
      <c r="F1509">
        <f>C1509-D1509</f>
        <v>1468</v>
      </c>
    </row>
    <row r="1510" spans="1:6" x14ac:dyDescent="0.25">
      <c r="A1510">
        <v>9875</v>
      </c>
      <c r="B1510">
        <v>8406</v>
      </c>
      <c r="C1510" s="1">
        <f>MAX(A1510:B1510)</f>
        <v>9875</v>
      </c>
      <c r="D1510" s="2">
        <f>MIN(A1510:B1510)</f>
        <v>8406</v>
      </c>
      <c r="E1510">
        <f>MOD(C1510,2)</f>
        <v>1</v>
      </c>
      <c r="F1510">
        <f>C1510-D1510</f>
        <v>1469</v>
      </c>
    </row>
    <row r="1511" spans="1:6" x14ac:dyDescent="0.25">
      <c r="A1511">
        <v>1868</v>
      </c>
      <c r="B1511">
        <v>3338</v>
      </c>
      <c r="C1511" s="1">
        <f>MAX(A1511:B1511)</f>
        <v>3338</v>
      </c>
      <c r="D1511" s="2">
        <f>MIN(A1511:B1511)</f>
        <v>1868</v>
      </c>
      <c r="E1511">
        <f>MOD(C1511,2)</f>
        <v>0</v>
      </c>
      <c r="F1511">
        <f>C1511-D1511</f>
        <v>1470</v>
      </c>
    </row>
    <row r="1512" spans="1:6" x14ac:dyDescent="0.25">
      <c r="A1512">
        <v>9732</v>
      </c>
      <c r="B1512">
        <v>8262</v>
      </c>
      <c r="C1512" s="1">
        <f>MAX(A1512:B1512)</f>
        <v>9732</v>
      </c>
      <c r="D1512" s="2">
        <f>MIN(A1512:B1512)</f>
        <v>8262</v>
      </c>
      <c r="E1512">
        <f>MOD(C1512,2)</f>
        <v>0</v>
      </c>
      <c r="F1512">
        <f>C1512-D1512</f>
        <v>1470</v>
      </c>
    </row>
    <row r="1513" spans="1:6" x14ac:dyDescent="0.25">
      <c r="A1513">
        <v>7155</v>
      </c>
      <c r="B1513">
        <v>8626</v>
      </c>
      <c r="C1513" s="1">
        <f>MAX(A1513:B1513)</f>
        <v>8626</v>
      </c>
      <c r="D1513" s="2">
        <f>MIN(A1513:B1513)</f>
        <v>7155</v>
      </c>
      <c r="E1513">
        <f>MOD(C1513,2)</f>
        <v>0</v>
      </c>
      <c r="F1513">
        <f>C1513-D1513</f>
        <v>1471</v>
      </c>
    </row>
    <row r="1514" spans="1:6" x14ac:dyDescent="0.25">
      <c r="A1514">
        <v>4873</v>
      </c>
      <c r="B1514">
        <v>3402</v>
      </c>
      <c r="C1514" s="1">
        <f>MAX(A1514:B1514)</f>
        <v>4873</v>
      </c>
      <c r="D1514" s="2">
        <f>MIN(A1514:B1514)</f>
        <v>3402</v>
      </c>
      <c r="E1514">
        <f>MOD(C1514,2)</f>
        <v>1</v>
      </c>
      <c r="F1514">
        <f>C1514-D1514</f>
        <v>1471</v>
      </c>
    </row>
    <row r="1515" spans="1:6" x14ac:dyDescent="0.25">
      <c r="A1515">
        <v>4392</v>
      </c>
      <c r="B1515">
        <v>5864</v>
      </c>
      <c r="C1515" s="1">
        <f>MAX(A1515:B1515)</f>
        <v>5864</v>
      </c>
      <c r="D1515" s="2">
        <f>MIN(A1515:B1515)</f>
        <v>4392</v>
      </c>
      <c r="E1515">
        <f>MOD(C1515,2)</f>
        <v>0</v>
      </c>
      <c r="F1515">
        <f>C1515-D1515</f>
        <v>1472</v>
      </c>
    </row>
    <row r="1516" spans="1:6" x14ac:dyDescent="0.25">
      <c r="A1516">
        <v>5561</v>
      </c>
      <c r="B1516">
        <v>4087</v>
      </c>
      <c r="C1516" s="1">
        <f>MAX(A1516:B1516)</f>
        <v>5561</v>
      </c>
      <c r="D1516" s="2">
        <f>MIN(A1516:B1516)</f>
        <v>4087</v>
      </c>
      <c r="E1516">
        <f>MOD(C1516,2)</f>
        <v>1</v>
      </c>
      <c r="F1516">
        <f>C1516-D1516</f>
        <v>1474</v>
      </c>
    </row>
    <row r="1517" spans="1:6" x14ac:dyDescent="0.25">
      <c r="A1517">
        <v>4033</v>
      </c>
      <c r="B1517">
        <v>2559</v>
      </c>
      <c r="C1517" s="1">
        <f>MAX(A1517:B1517)</f>
        <v>4033</v>
      </c>
      <c r="D1517" s="2">
        <f>MIN(A1517:B1517)</f>
        <v>2559</v>
      </c>
      <c r="E1517">
        <f>MOD(C1517,2)</f>
        <v>1</v>
      </c>
      <c r="F1517">
        <f>C1517-D1517</f>
        <v>1474</v>
      </c>
    </row>
    <row r="1518" spans="1:6" x14ac:dyDescent="0.25">
      <c r="A1518">
        <v>8335</v>
      </c>
      <c r="B1518">
        <v>6861</v>
      </c>
      <c r="C1518" s="1">
        <f>MAX(A1518:B1518)</f>
        <v>8335</v>
      </c>
      <c r="D1518" s="2">
        <f>MIN(A1518:B1518)</f>
        <v>6861</v>
      </c>
      <c r="E1518">
        <f>MOD(C1518,2)</f>
        <v>1</v>
      </c>
      <c r="F1518">
        <f>C1518-D1518</f>
        <v>1474</v>
      </c>
    </row>
    <row r="1519" spans="1:6" x14ac:dyDescent="0.25">
      <c r="A1519">
        <v>5694</v>
      </c>
      <c r="B1519">
        <v>7168</v>
      </c>
      <c r="C1519" s="1">
        <f>MAX(A1519:B1519)</f>
        <v>7168</v>
      </c>
      <c r="D1519" s="2">
        <f>MIN(A1519:B1519)</f>
        <v>5694</v>
      </c>
      <c r="E1519">
        <f>MOD(C1519,2)</f>
        <v>0</v>
      </c>
      <c r="F1519">
        <f>C1519-D1519</f>
        <v>1474</v>
      </c>
    </row>
    <row r="1520" spans="1:6" x14ac:dyDescent="0.25">
      <c r="A1520">
        <v>9281</v>
      </c>
      <c r="B1520">
        <v>7805</v>
      </c>
      <c r="C1520" s="1">
        <f>MAX(A1520:B1520)</f>
        <v>9281</v>
      </c>
      <c r="D1520" s="2">
        <f>MIN(A1520:B1520)</f>
        <v>7805</v>
      </c>
      <c r="E1520">
        <f>MOD(C1520,2)</f>
        <v>1</v>
      </c>
      <c r="F1520">
        <f>C1520-D1520</f>
        <v>1476</v>
      </c>
    </row>
    <row r="1521" spans="1:6" x14ac:dyDescent="0.25">
      <c r="A1521">
        <v>1751</v>
      </c>
      <c r="B1521">
        <v>3227</v>
      </c>
      <c r="C1521" s="1">
        <f>MAX(A1521:B1521)</f>
        <v>3227</v>
      </c>
      <c r="D1521" s="2">
        <f>MIN(A1521:B1521)</f>
        <v>1751</v>
      </c>
      <c r="E1521">
        <f>MOD(C1521,2)</f>
        <v>1</v>
      </c>
      <c r="F1521">
        <f>C1521-D1521</f>
        <v>1476</v>
      </c>
    </row>
    <row r="1522" spans="1:6" x14ac:dyDescent="0.25">
      <c r="A1522">
        <v>2020</v>
      </c>
      <c r="B1522">
        <v>3497</v>
      </c>
      <c r="C1522" s="1">
        <f>MAX(A1522:B1522)</f>
        <v>3497</v>
      </c>
      <c r="D1522" s="2">
        <f>MIN(A1522:B1522)</f>
        <v>2020</v>
      </c>
      <c r="E1522">
        <f>MOD(C1522,2)</f>
        <v>1</v>
      </c>
      <c r="F1522">
        <f>C1522-D1522</f>
        <v>1477</v>
      </c>
    </row>
    <row r="1523" spans="1:6" x14ac:dyDescent="0.25">
      <c r="A1523">
        <v>739</v>
      </c>
      <c r="B1523">
        <v>2220</v>
      </c>
      <c r="C1523" s="1">
        <f>MAX(A1523:B1523)</f>
        <v>2220</v>
      </c>
      <c r="D1523" s="2">
        <f>MIN(A1523:B1523)</f>
        <v>739</v>
      </c>
      <c r="E1523">
        <f>MOD(C1523,2)</f>
        <v>0</v>
      </c>
      <c r="F1523">
        <f>C1523-D1523</f>
        <v>1481</v>
      </c>
    </row>
    <row r="1524" spans="1:6" x14ac:dyDescent="0.25">
      <c r="A1524">
        <v>8430</v>
      </c>
      <c r="B1524">
        <v>6946</v>
      </c>
      <c r="C1524" s="1">
        <f>MAX(A1524:B1524)</f>
        <v>8430</v>
      </c>
      <c r="D1524" s="2">
        <f>MIN(A1524:B1524)</f>
        <v>6946</v>
      </c>
      <c r="E1524">
        <f>MOD(C1524,2)</f>
        <v>0</v>
      </c>
      <c r="F1524">
        <f>C1524-D1524</f>
        <v>1484</v>
      </c>
    </row>
    <row r="1525" spans="1:6" x14ac:dyDescent="0.25">
      <c r="A1525">
        <v>5703</v>
      </c>
      <c r="B1525">
        <v>4218</v>
      </c>
      <c r="C1525" s="1">
        <f>MAX(A1525:B1525)</f>
        <v>5703</v>
      </c>
      <c r="D1525" s="2">
        <f>MIN(A1525:B1525)</f>
        <v>4218</v>
      </c>
      <c r="E1525">
        <f>MOD(C1525,2)</f>
        <v>1</v>
      </c>
      <c r="F1525">
        <f>C1525-D1525</f>
        <v>1485</v>
      </c>
    </row>
    <row r="1526" spans="1:6" x14ac:dyDescent="0.25">
      <c r="A1526">
        <v>9526</v>
      </c>
      <c r="B1526">
        <v>8041</v>
      </c>
      <c r="C1526" s="1">
        <f>MAX(A1526:B1526)</f>
        <v>9526</v>
      </c>
      <c r="D1526" s="2">
        <f>MIN(A1526:B1526)</f>
        <v>8041</v>
      </c>
      <c r="E1526">
        <f>MOD(C1526,2)</f>
        <v>0</v>
      </c>
      <c r="F1526">
        <f>C1526-D1526</f>
        <v>1485</v>
      </c>
    </row>
    <row r="1527" spans="1:6" x14ac:dyDescent="0.25">
      <c r="A1527">
        <v>6452</v>
      </c>
      <c r="B1527">
        <v>4966</v>
      </c>
      <c r="C1527" s="1">
        <f>MAX(A1527:B1527)</f>
        <v>6452</v>
      </c>
      <c r="D1527" s="2">
        <f>MIN(A1527:B1527)</f>
        <v>4966</v>
      </c>
      <c r="E1527">
        <f>MOD(C1527,2)</f>
        <v>0</v>
      </c>
      <c r="F1527">
        <f>C1527-D1527</f>
        <v>1486</v>
      </c>
    </row>
    <row r="1528" spans="1:6" x14ac:dyDescent="0.25">
      <c r="A1528">
        <v>5628</v>
      </c>
      <c r="B1528">
        <v>4142</v>
      </c>
      <c r="C1528" s="1">
        <f>MAX(A1528:B1528)</f>
        <v>5628</v>
      </c>
      <c r="D1528" s="2">
        <f>MIN(A1528:B1528)</f>
        <v>4142</v>
      </c>
      <c r="E1528">
        <f>MOD(C1528,2)</f>
        <v>0</v>
      </c>
      <c r="F1528">
        <f>C1528-D1528</f>
        <v>1486</v>
      </c>
    </row>
    <row r="1529" spans="1:6" x14ac:dyDescent="0.25">
      <c r="A1529">
        <v>1952</v>
      </c>
      <c r="B1529">
        <v>3439</v>
      </c>
      <c r="C1529" s="1">
        <f>MAX(A1529:B1529)</f>
        <v>3439</v>
      </c>
      <c r="D1529" s="2">
        <f>MIN(A1529:B1529)</f>
        <v>1952</v>
      </c>
      <c r="E1529">
        <f>MOD(C1529,2)</f>
        <v>1</v>
      </c>
      <c r="F1529">
        <f>C1529-D1529</f>
        <v>1487</v>
      </c>
    </row>
    <row r="1530" spans="1:6" x14ac:dyDescent="0.25">
      <c r="A1530">
        <v>3528</v>
      </c>
      <c r="B1530">
        <v>5015</v>
      </c>
      <c r="C1530" s="1">
        <f>MAX(A1530:B1530)</f>
        <v>5015</v>
      </c>
      <c r="D1530" s="2">
        <f>MIN(A1530:B1530)</f>
        <v>3528</v>
      </c>
      <c r="E1530">
        <f>MOD(C1530,2)</f>
        <v>1</v>
      </c>
      <c r="F1530">
        <f>C1530-D1530</f>
        <v>1487</v>
      </c>
    </row>
    <row r="1531" spans="1:6" x14ac:dyDescent="0.25">
      <c r="A1531">
        <v>1140</v>
      </c>
      <c r="B1531">
        <v>2628</v>
      </c>
      <c r="C1531" s="1">
        <f>MAX(A1531:B1531)</f>
        <v>2628</v>
      </c>
      <c r="D1531" s="2">
        <f>MIN(A1531:B1531)</f>
        <v>1140</v>
      </c>
      <c r="E1531">
        <f>MOD(C1531,2)</f>
        <v>0</v>
      </c>
      <c r="F1531">
        <f>C1531-D1531</f>
        <v>1488</v>
      </c>
    </row>
    <row r="1532" spans="1:6" x14ac:dyDescent="0.25">
      <c r="A1532">
        <v>415</v>
      </c>
      <c r="B1532">
        <v>1904</v>
      </c>
      <c r="C1532" s="1">
        <f>MAX(A1532:B1532)</f>
        <v>1904</v>
      </c>
      <c r="D1532" s="2">
        <f>MIN(A1532:B1532)</f>
        <v>415</v>
      </c>
      <c r="E1532">
        <f>MOD(C1532,2)</f>
        <v>0</v>
      </c>
      <c r="F1532">
        <f>C1532-D1532</f>
        <v>1489</v>
      </c>
    </row>
    <row r="1533" spans="1:6" x14ac:dyDescent="0.25">
      <c r="A1533">
        <v>7833</v>
      </c>
      <c r="B1533">
        <v>6344</v>
      </c>
      <c r="C1533" s="1">
        <f>MAX(A1533:B1533)</f>
        <v>7833</v>
      </c>
      <c r="D1533" s="2">
        <f>MIN(A1533:B1533)</f>
        <v>6344</v>
      </c>
      <c r="E1533">
        <f>MOD(C1533,2)</f>
        <v>1</v>
      </c>
      <c r="F1533">
        <f>C1533-D1533</f>
        <v>1489</v>
      </c>
    </row>
    <row r="1534" spans="1:6" x14ac:dyDescent="0.25">
      <c r="A1534">
        <v>3081</v>
      </c>
      <c r="B1534">
        <v>1589</v>
      </c>
      <c r="C1534" s="1">
        <f>MAX(A1534:B1534)</f>
        <v>3081</v>
      </c>
      <c r="D1534" s="2">
        <f>MIN(A1534:B1534)</f>
        <v>1589</v>
      </c>
      <c r="E1534">
        <f>MOD(C1534,2)</f>
        <v>1</v>
      </c>
      <c r="F1534">
        <f>C1534-D1534</f>
        <v>1492</v>
      </c>
    </row>
    <row r="1535" spans="1:6" x14ac:dyDescent="0.25">
      <c r="A1535">
        <v>4867</v>
      </c>
      <c r="B1535">
        <v>6359</v>
      </c>
      <c r="C1535" s="1">
        <f>MAX(A1535:B1535)</f>
        <v>6359</v>
      </c>
      <c r="D1535" s="2">
        <f>MIN(A1535:B1535)</f>
        <v>4867</v>
      </c>
      <c r="E1535">
        <f>MOD(C1535,2)</f>
        <v>1</v>
      </c>
      <c r="F1535">
        <f>C1535-D1535</f>
        <v>1492</v>
      </c>
    </row>
    <row r="1536" spans="1:6" x14ac:dyDescent="0.25">
      <c r="A1536">
        <v>7011</v>
      </c>
      <c r="B1536">
        <v>8503</v>
      </c>
      <c r="C1536" s="1">
        <f>MAX(A1536:B1536)</f>
        <v>8503</v>
      </c>
      <c r="D1536" s="2">
        <f>MIN(A1536:B1536)</f>
        <v>7011</v>
      </c>
      <c r="E1536">
        <f>MOD(C1536,2)</f>
        <v>1</v>
      </c>
      <c r="F1536">
        <f>C1536-D1536</f>
        <v>1492</v>
      </c>
    </row>
    <row r="1537" spans="1:6" x14ac:dyDescent="0.25">
      <c r="A1537">
        <v>9816</v>
      </c>
      <c r="B1537">
        <v>8322</v>
      </c>
      <c r="C1537" s="1">
        <f>MAX(A1537:B1537)</f>
        <v>9816</v>
      </c>
      <c r="D1537" s="2">
        <f>MIN(A1537:B1537)</f>
        <v>8322</v>
      </c>
      <c r="E1537">
        <f>MOD(C1537,2)</f>
        <v>0</v>
      </c>
      <c r="F1537">
        <f>C1537-D1537</f>
        <v>1494</v>
      </c>
    </row>
    <row r="1538" spans="1:6" x14ac:dyDescent="0.25">
      <c r="A1538">
        <v>2806</v>
      </c>
      <c r="B1538">
        <v>1312</v>
      </c>
      <c r="C1538" s="1">
        <f>MAX(A1538:B1538)</f>
        <v>2806</v>
      </c>
      <c r="D1538" s="2">
        <f>MIN(A1538:B1538)</f>
        <v>1312</v>
      </c>
      <c r="E1538">
        <f>MOD(C1538,2)</f>
        <v>0</v>
      </c>
      <c r="F1538">
        <f>C1538-D1538</f>
        <v>1494</v>
      </c>
    </row>
    <row r="1539" spans="1:6" x14ac:dyDescent="0.25">
      <c r="A1539">
        <v>3598</v>
      </c>
      <c r="B1539">
        <v>5093</v>
      </c>
      <c r="C1539" s="1">
        <f>MAX(A1539:B1539)</f>
        <v>5093</v>
      </c>
      <c r="D1539" s="2">
        <f>MIN(A1539:B1539)</f>
        <v>3598</v>
      </c>
      <c r="E1539">
        <f>MOD(C1539,2)</f>
        <v>1</v>
      </c>
      <c r="F1539">
        <f>C1539-D1539</f>
        <v>1495</v>
      </c>
    </row>
    <row r="1540" spans="1:6" x14ac:dyDescent="0.25">
      <c r="A1540">
        <v>7728</v>
      </c>
      <c r="B1540">
        <v>6231</v>
      </c>
      <c r="C1540" s="1">
        <f>MAX(A1540:B1540)</f>
        <v>7728</v>
      </c>
      <c r="D1540" s="2">
        <f>MIN(A1540:B1540)</f>
        <v>6231</v>
      </c>
      <c r="E1540">
        <f>MOD(C1540,2)</f>
        <v>0</v>
      </c>
      <c r="F1540">
        <f>C1540-D1540</f>
        <v>1497</v>
      </c>
    </row>
    <row r="1541" spans="1:6" x14ac:dyDescent="0.25">
      <c r="A1541">
        <v>515</v>
      </c>
      <c r="B1541">
        <v>2013</v>
      </c>
      <c r="C1541" s="1">
        <f>MAX(A1541:B1541)</f>
        <v>2013</v>
      </c>
      <c r="D1541" s="2">
        <f>MIN(A1541:B1541)</f>
        <v>515</v>
      </c>
      <c r="E1541">
        <f>MOD(C1541,2)</f>
        <v>1</v>
      </c>
      <c r="F1541">
        <f>C1541-D1541</f>
        <v>1498</v>
      </c>
    </row>
    <row r="1542" spans="1:6" x14ac:dyDescent="0.25">
      <c r="A1542">
        <v>5806</v>
      </c>
      <c r="B1542">
        <v>7304</v>
      </c>
      <c r="C1542" s="1">
        <f>MAX(A1542:B1542)</f>
        <v>7304</v>
      </c>
      <c r="D1542" s="2">
        <f>MIN(A1542:B1542)</f>
        <v>5806</v>
      </c>
      <c r="E1542">
        <f>MOD(C1542,2)</f>
        <v>0</v>
      </c>
      <c r="F1542">
        <f>C1542-D1542</f>
        <v>1498</v>
      </c>
    </row>
    <row r="1543" spans="1:6" x14ac:dyDescent="0.25">
      <c r="A1543">
        <v>2545</v>
      </c>
      <c r="B1543">
        <v>1046</v>
      </c>
      <c r="C1543" s="1">
        <f>MAX(A1543:B1543)</f>
        <v>2545</v>
      </c>
      <c r="D1543" s="2">
        <f>MIN(A1543:B1543)</f>
        <v>1046</v>
      </c>
      <c r="E1543">
        <f>MOD(C1543,2)</f>
        <v>1</v>
      </c>
      <c r="F1543">
        <f>C1543-D1543</f>
        <v>1499</v>
      </c>
    </row>
    <row r="1544" spans="1:6" x14ac:dyDescent="0.25">
      <c r="A1544">
        <v>8356</v>
      </c>
      <c r="B1544">
        <v>9858</v>
      </c>
      <c r="C1544" s="1">
        <f>MAX(A1544:B1544)</f>
        <v>9858</v>
      </c>
      <c r="D1544" s="2">
        <f>MIN(A1544:B1544)</f>
        <v>8356</v>
      </c>
      <c r="E1544">
        <f>MOD(C1544,2)</f>
        <v>0</v>
      </c>
      <c r="F1544">
        <f>C1544-D1544</f>
        <v>1502</v>
      </c>
    </row>
    <row r="1545" spans="1:6" x14ac:dyDescent="0.25">
      <c r="A1545">
        <v>7460</v>
      </c>
      <c r="B1545">
        <v>8962</v>
      </c>
      <c r="C1545" s="1">
        <f>MAX(A1545:B1545)</f>
        <v>8962</v>
      </c>
      <c r="D1545" s="2">
        <f>MIN(A1545:B1545)</f>
        <v>7460</v>
      </c>
      <c r="E1545">
        <f>MOD(C1545,2)</f>
        <v>0</v>
      </c>
      <c r="F1545">
        <f>C1545-D1545</f>
        <v>1502</v>
      </c>
    </row>
    <row r="1546" spans="1:6" x14ac:dyDescent="0.25">
      <c r="A1546">
        <v>7200</v>
      </c>
      <c r="B1546">
        <v>8702</v>
      </c>
      <c r="C1546" s="1">
        <f>MAX(A1546:B1546)</f>
        <v>8702</v>
      </c>
      <c r="D1546" s="2">
        <f>MIN(A1546:B1546)</f>
        <v>7200</v>
      </c>
      <c r="E1546">
        <f>MOD(C1546,2)</f>
        <v>0</v>
      </c>
      <c r="F1546">
        <f>C1546-D1546</f>
        <v>1502</v>
      </c>
    </row>
    <row r="1547" spans="1:6" x14ac:dyDescent="0.25">
      <c r="A1547">
        <v>715</v>
      </c>
      <c r="B1547">
        <v>2218</v>
      </c>
      <c r="C1547" s="1">
        <f>MAX(A1547:B1547)</f>
        <v>2218</v>
      </c>
      <c r="D1547" s="2">
        <f>MIN(A1547:B1547)</f>
        <v>715</v>
      </c>
      <c r="E1547">
        <f>MOD(C1547,2)</f>
        <v>0</v>
      </c>
      <c r="F1547">
        <f>C1547-D1547</f>
        <v>1503</v>
      </c>
    </row>
    <row r="1548" spans="1:6" x14ac:dyDescent="0.25">
      <c r="A1548">
        <v>8424</v>
      </c>
      <c r="B1548">
        <v>9927</v>
      </c>
      <c r="C1548" s="1">
        <f>MAX(A1548:B1548)</f>
        <v>9927</v>
      </c>
      <c r="D1548" s="2">
        <f>MIN(A1548:B1548)</f>
        <v>8424</v>
      </c>
      <c r="E1548">
        <f>MOD(C1548,2)</f>
        <v>1</v>
      </c>
      <c r="F1548">
        <f>C1548-D1548</f>
        <v>1503</v>
      </c>
    </row>
    <row r="1549" spans="1:6" x14ac:dyDescent="0.25">
      <c r="A1549">
        <v>6441</v>
      </c>
      <c r="B1549">
        <v>4936</v>
      </c>
      <c r="C1549" s="1">
        <f>MAX(A1549:B1549)</f>
        <v>6441</v>
      </c>
      <c r="D1549" s="2">
        <f>MIN(A1549:B1549)</f>
        <v>4936</v>
      </c>
      <c r="E1549">
        <f>MOD(C1549,2)</f>
        <v>1</v>
      </c>
      <c r="F1549">
        <f>C1549-D1549</f>
        <v>1505</v>
      </c>
    </row>
    <row r="1550" spans="1:6" x14ac:dyDescent="0.25">
      <c r="A1550">
        <v>1109</v>
      </c>
      <c r="B1550">
        <v>2615</v>
      </c>
      <c r="C1550" s="1">
        <f>MAX(A1550:B1550)</f>
        <v>2615</v>
      </c>
      <c r="D1550" s="2">
        <f>MIN(A1550:B1550)</f>
        <v>1109</v>
      </c>
      <c r="E1550">
        <f>MOD(C1550,2)</f>
        <v>1</v>
      </c>
      <c r="F1550">
        <f>C1550-D1550</f>
        <v>1506</v>
      </c>
    </row>
    <row r="1551" spans="1:6" x14ac:dyDescent="0.25">
      <c r="A1551">
        <v>7076</v>
      </c>
      <c r="B1551">
        <v>8582</v>
      </c>
      <c r="C1551" s="1">
        <f>MAX(A1551:B1551)</f>
        <v>8582</v>
      </c>
      <c r="D1551" s="2">
        <f>MIN(A1551:B1551)</f>
        <v>7076</v>
      </c>
      <c r="E1551">
        <f>MOD(C1551,2)</f>
        <v>0</v>
      </c>
      <c r="F1551">
        <f>C1551-D1551</f>
        <v>1506</v>
      </c>
    </row>
    <row r="1552" spans="1:6" x14ac:dyDescent="0.25">
      <c r="A1552">
        <v>5701</v>
      </c>
      <c r="B1552">
        <v>7208</v>
      </c>
      <c r="C1552" s="1">
        <f>MAX(A1552:B1552)</f>
        <v>7208</v>
      </c>
      <c r="D1552" s="2">
        <f>MIN(A1552:B1552)</f>
        <v>5701</v>
      </c>
      <c r="E1552">
        <f>MOD(C1552,2)</f>
        <v>0</v>
      </c>
      <c r="F1552">
        <f>C1552-D1552</f>
        <v>1507</v>
      </c>
    </row>
    <row r="1553" spans="1:6" x14ac:dyDescent="0.25">
      <c r="A1553">
        <v>1518</v>
      </c>
      <c r="B1553">
        <v>10</v>
      </c>
      <c r="C1553" s="1">
        <f>MAX(A1553:B1553)</f>
        <v>1518</v>
      </c>
      <c r="D1553" s="2">
        <f>MIN(A1553:B1553)</f>
        <v>10</v>
      </c>
      <c r="E1553">
        <f>MOD(C1553,2)</f>
        <v>0</v>
      </c>
      <c r="F1553">
        <f>C1553-D1553</f>
        <v>1508</v>
      </c>
    </row>
    <row r="1554" spans="1:6" x14ac:dyDescent="0.25">
      <c r="A1554">
        <v>9670</v>
      </c>
      <c r="B1554">
        <v>8162</v>
      </c>
      <c r="C1554" s="1">
        <f>MAX(A1554:B1554)</f>
        <v>9670</v>
      </c>
      <c r="D1554" s="2">
        <f>MIN(A1554:B1554)</f>
        <v>8162</v>
      </c>
      <c r="E1554">
        <f>MOD(C1554,2)</f>
        <v>0</v>
      </c>
      <c r="F1554">
        <f>C1554-D1554</f>
        <v>1508</v>
      </c>
    </row>
    <row r="1555" spans="1:6" x14ac:dyDescent="0.25">
      <c r="A1555">
        <v>2970</v>
      </c>
      <c r="B1555">
        <v>1461</v>
      </c>
      <c r="C1555" s="1">
        <f>MAX(A1555:B1555)</f>
        <v>2970</v>
      </c>
      <c r="D1555" s="2">
        <f>MIN(A1555:B1555)</f>
        <v>1461</v>
      </c>
      <c r="E1555">
        <f>MOD(C1555,2)</f>
        <v>0</v>
      </c>
      <c r="F1555">
        <f>C1555-D1555</f>
        <v>1509</v>
      </c>
    </row>
    <row r="1556" spans="1:6" x14ac:dyDescent="0.25">
      <c r="A1556">
        <v>6140</v>
      </c>
      <c r="B1556">
        <v>7650</v>
      </c>
      <c r="C1556" s="1">
        <f>MAX(A1556:B1556)</f>
        <v>7650</v>
      </c>
      <c r="D1556" s="2">
        <f>MIN(A1556:B1556)</f>
        <v>6140</v>
      </c>
      <c r="E1556">
        <f>MOD(C1556,2)</f>
        <v>0</v>
      </c>
      <c r="F1556">
        <f>C1556-D1556</f>
        <v>1510</v>
      </c>
    </row>
    <row r="1557" spans="1:6" x14ac:dyDescent="0.25">
      <c r="A1557">
        <v>6255</v>
      </c>
      <c r="B1557">
        <v>4745</v>
      </c>
      <c r="C1557" s="1">
        <f>MAX(A1557:B1557)</f>
        <v>6255</v>
      </c>
      <c r="D1557" s="2">
        <f>MIN(A1557:B1557)</f>
        <v>4745</v>
      </c>
      <c r="E1557">
        <f>MOD(C1557,2)</f>
        <v>1</v>
      </c>
      <c r="F1557">
        <f>C1557-D1557</f>
        <v>1510</v>
      </c>
    </row>
    <row r="1558" spans="1:6" x14ac:dyDescent="0.25">
      <c r="A1558">
        <v>3431</v>
      </c>
      <c r="B1558">
        <v>1921</v>
      </c>
      <c r="C1558" s="1">
        <f>MAX(A1558:B1558)</f>
        <v>3431</v>
      </c>
      <c r="D1558" s="2">
        <f>MIN(A1558:B1558)</f>
        <v>1921</v>
      </c>
      <c r="E1558">
        <f>MOD(C1558,2)</f>
        <v>1</v>
      </c>
      <c r="F1558">
        <f>C1558-D1558</f>
        <v>1510</v>
      </c>
    </row>
    <row r="1559" spans="1:6" x14ac:dyDescent="0.25">
      <c r="A1559">
        <v>917</v>
      </c>
      <c r="B1559">
        <v>2428</v>
      </c>
      <c r="C1559" s="1">
        <f>MAX(A1559:B1559)</f>
        <v>2428</v>
      </c>
      <c r="D1559" s="2">
        <f>MIN(A1559:B1559)</f>
        <v>917</v>
      </c>
      <c r="E1559">
        <f>MOD(C1559,2)</f>
        <v>0</v>
      </c>
      <c r="F1559">
        <f>C1559-D1559</f>
        <v>1511</v>
      </c>
    </row>
    <row r="1560" spans="1:6" x14ac:dyDescent="0.25">
      <c r="A1560">
        <v>1295</v>
      </c>
      <c r="B1560">
        <v>2808</v>
      </c>
      <c r="C1560" s="1">
        <f>MAX(A1560:B1560)</f>
        <v>2808</v>
      </c>
      <c r="D1560" s="2">
        <f>MIN(A1560:B1560)</f>
        <v>1295</v>
      </c>
      <c r="E1560">
        <f>MOD(C1560,2)</f>
        <v>0</v>
      </c>
      <c r="F1560">
        <f>C1560-D1560</f>
        <v>1513</v>
      </c>
    </row>
    <row r="1561" spans="1:6" x14ac:dyDescent="0.25">
      <c r="A1561">
        <v>9258</v>
      </c>
      <c r="B1561">
        <v>7744</v>
      </c>
      <c r="C1561" s="1">
        <f>MAX(A1561:B1561)</f>
        <v>9258</v>
      </c>
      <c r="D1561" s="2">
        <f>MIN(A1561:B1561)</f>
        <v>7744</v>
      </c>
      <c r="E1561">
        <f>MOD(C1561,2)</f>
        <v>0</v>
      </c>
      <c r="F1561">
        <f>C1561-D1561</f>
        <v>1514</v>
      </c>
    </row>
    <row r="1562" spans="1:6" x14ac:dyDescent="0.25">
      <c r="A1562">
        <v>784</v>
      </c>
      <c r="B1562">
        <v>2299</v>
      </c>
      <c r="C1562" s="1">
        <f>MAX(A1562:B1562)</f>
        <v>2299</v>
      </c>
      <c r="D1562" s="2">
        <f>MIN(A1562:B1562)</f>
        <v>784</v>
      </c>
      <c r="E1562">
        <f>MOD(C1562,2)</f>
        <v>1</v>
      </c>
      <c r="F1562">
        <f>C1562-D1562</f>
        <v>1515</v>
      </c>
    </row>
    <row r="1563" spans="1:6" x14ac:dyDescent="0.25">
      <c r="A1563">
        <v>4005</v>
      </c>
      <c r="B1563">
        <v>5521</v>
      </c>
      <c r="C1563" s="1">
        <f>MAX(A1563:B1563)</f>
        <v>5521</v>
      </c>
      <c r="D1563" s="2">
        <f>MIN(A1563:B1563)</f>
        <v>4005</v>
      </c>
      <c r="E1563">
        <f>MOD(C1563,2)</f>
        <v>1</v>
      </c>
      <c r="F1563">
        <f>C1563-D1563</f>
        <v>1516</v>
      </c>
    </row>
    <row r="1564" spans="1:6" x14ac:dyDescent="0.25">
      <c r="A1564">
        <v>3204</v>
      </c>
      <c r="B1564">
        <v>1688</v>
      </c>
      <c r="C1564" s="1">
        <f>MAX(A1564:B1564)</f>
        <v>3204</v>
      </c>
      <c r="D1564" s="2">
        <f>MIN(A1564:B1564)</f>
        <v>1688</v>
      </c>
      <c r="E1564">
        <f>MOD(C1564,2)</f>
        <v>0</v>
      </c>
      <c r="F1564">
        <f>C1564-D1564</f>
        <v>1516</v>
      </c>
    </row>
    <row r="1565" spans="1:6" x14ac:dyDescent="0.25">
      <c r="A1565">
        <v>4578</v>
      </c>
      <c r="B1565">
        <v>3060</v>
      </c>
      <c r="C1565" s="1">
        <f>MAX(A1565:B1565)</f>
        <v>4578</v>
      </c>
      <c r="D1565" s="2">
        <f>MIN(A1565:B1565)</f>
        <v>3060</v>
      </c>
      <c r="E1565">
        <f>MOD(C1565,2)</f>
        <v>0</v>
      </c>
      <c r="F1565">
        <f>C1565-D1565</f>
        <v>1518</v>
      </c>
    </row>
    <row r="1566" spans="1:6" x14ac:dyDescent="0.25">
      <c r="A1566">
        <v>2937</v>
      </c>
      <c r="B1566">
        <v>1419</v>
      </c>
      <c r="C1566" s="1">
        <f>MAX(A1566:B1566)</f>
        <v>2937</v>
      </c>
      <c r="D1566" s="2">
        <f>MIN(A1566:B1566)</f>
        <v>1419</v>
      </c>
      <c r="E1566">
        <f>MOD(C1566,2)</f>
        <v>1</v>
      </c>
      <c r="F1566">
        <f>C1566-D1566</f>
        <v>1518</v>
      </c>
    </row>
    <row r="1567" spans="1:6" x14ac:dyDescent="0.25">
      <c r="A1567">
        <v>2848</v>
      </c>
      <c r="B1567">
        <v>1328</v>
      </c>
      <c r="C1567" s="1">
        <f>MAX(A1567:B1567)</f>
        <v>2848</v>
      </c>
      <c r="D1567" s="2">
        <f>MIN(A1567:B1567)</f>
        <v>1328</v>
      </c>
      <c r="E1567">
        <f>MOD(C1567,2)</f>
        <v>0</v>
      </c>
      <c r="F1567">
        <f>C1567-D1567</f>
        <v>1520</v>
      </c>
    </row>
    <row r="1568" spans="1:6" x14ac:dyDescent="0.25">
      <c r="A1568">
        <v>6009</v>
      </c>
      <c r="B1568">
        <v>7529</v>
      </c>
      <c r="C1568" s="1">
        <f>MAX(A1568:B1568)</f>
        <v>7529</v>
      </c>
      <c r="D1568" s="2">
        <f>MIN(A1568:B1568)</f>
        <v>6009</v>
      </c>
      <c r="E1568">
        <f>MOD(C1568,2)</f>
        <v>1</v>
      </c>
      <c r="F1568">
        <f>C1568-D1568</f>
        <v>1520</v>
      </c>
    </row>
    <row r="1569" spans="1:6" x14ac:dyDescent="0.25">
      <c r="A1569">
        <v>8083</v>
      </c>
      <c r="B1569">
        <v>9604</v>
      </c>
      <c r="C1569" s="1">
        <f>MAX(A1569:B1569)</f>
        <v>9604</v>
      </c>
      <c r="D1569" s="2">
        <f>MIN(A1569:B1569)</f>
        <v>8083</v>
      </c>
      <c r="E1569">
        <f>MOD(C1569,2)</f>
        <v>0</v>
      </c>
      <c r="F1569">
        <f>C1569-D1569</f>
        <v>1521</v>
      </c>
    </row>
    <row r="1570" spans="1:6" x14ac:dyDescent="0.25">
      <c r="A1570">
        <v>3423</v>
      </c>
      <c r="B1570">
        <v>1902</v>
      </c>
      <c r="C1570" s="1">
        <f>MAX(A1570:B1570)</f>
        <v>3423</v>
      </c>
      <c r="D1570" s="2">
        <f>MIN(A1570:B1570)</f>
        <v>1902</v>
      </c>
      <c r="E1570">
        <f>MOD(C1570,2)</f>
        <v>1</v>
      </c>
      <c r="F1570">
        <f>C1570-D1570</f>
        <v>1521</v>
      </c>
    </row>
    <row r="1571" spans="1:6" x14ac:dyDescent="0.25">
      <c r="A1571">
        <v>9539</v>
      </c>
      <c r="B1571">
        <v>8016</v>
      </c>
      <c r="C1571" s="1">
        <f>MAX(A1571:B1571)</f>
        <v>9539</v>
      </c>
      <c r="D1571" s="2">
        <f>MIN(A1571:B1571)</f>
        <v>8016</v>
      </c>
      <c r="E1571">
        <f>MOD(C1571,2)</f>
        <v>1</v>
      </c>
      <c r="F1571">
        <f>C1571-D1571</f>
        <v>1523</v>
      </c>
    </row>
    <row r="1572" spans="1:6" x14ac:dyDescent="0.25">
      <c r="A1572">
        <v>9206</v>
      </c>
      <c r="B1572">
        <v>7679</v>
      </c>
      <c r="C1572" s="1">
        <f>MAX(A1572:B1572)</f>
        <v>9206</v>
      </c>
      <c r="D1572" s="2">
        <f>MIN(A1572:B1572)</f>
        <v>7679</v>
      </c>
      <c r="E1572">
        <f>MOD(C1572,2)</f>
        <v>0</v>
      </c>
      <c r="F1572">
        <f>C1572-D1572</f>
        <v>1527</v>
      </c>
    </row>
    <row r="1573" spans="1:6" x14ac:dyDescent="0.25">
      <c r="A1573">
        <v>7717</v>
      </c>
      <c r="B1573">
        <v>6188</v>
      </c>
      <c r="C1573" s="1">
        <f>MAX(A1573:B1573)</f>
        <v>7717</v>
      </c>
      <c r="D1573" s="2">
        <f>MIN(A1573:B1573)</f>
        <v>6188</v>
      </c>
      <c r="E1573">
        <f>MOD(C1573,2)</f>
        <v>1</v>
      </c>
      <c r="F1573">
        <f>C1573-D1573</f>
        <v>1529</v>
      </c>
    </row>
    <row r="1574" spans="1:6" x14ac:dyDescent="0.25">
      <c r="A1574">
        <v>1730</v>
      </c>
      <c r="B1574">
        <v>201</v>
      </c>
      <c r="C1574" s="1">
        <f>MAX(A1574:B1574)</f>
        <v>1730</v>
      </c>
      <c r="D1574" s="2">
        <f>MIN(A1574:B1574)</f>
        <v>201</v>
      </c>
      <c r="E1574">
        <f>MOD(C1574,2)</f>
        <v>0</v>
      </c>
      <c r="F1574">
        <f>C1574-D1574</f>
        <v>1529</v>
      </c>
    </row>
    <row r="1575" spans="1:6" x14ac:dyDescent="0.25">
      <c r="A1575">
        <v>7286</v>
      </c>
      <c r="B1575">
        <v>5755</v>
      </c>
      <c r="C1575" s="1">
        <f>MAX(A1575:B1575)</f>
        <v>7286</v>
      </c>
      <c r="D1575" s="2">
        <f>MIN(A1575:B1575)</f>
        <v>5755</v>
      </c>
      <c r="E1575">
        <f>MOD(C1575,2)</f>
        <v>0</v>
      </c>
      <c r="F1575">
        <f>C1575-D1575</f>
        <v>1531</v>
      </c>
    </row>
    <row r="1576" spans="1:6" x14ac:dyDescent="0.25">
      <c r="A1576">
        <v>4693</v>
      </c>
      <c r="B1576">
        <v>3162</v>
      </c>
      <c r="C1576" s="1">
        <f>MAX(A1576:B1576)</f>
        <v>4693</v>
      </c>
      <c r="D1576" s="2">
        <f>MIN(A1576:B1576)</f>
        <v>3162</v>
      </c>
      <c r="E1576">
        <f>MOD(C1576,2)</f>
        <v>1</v>
      </c>
      <c r="F1576">
        <f>C1576-D1576</f>
        <v>1531</v>
      </c>
    </row>
    <row r="1577" spans="1:6" x14ac:dyDescent="0.25">
      <c r="A1577">
        <v>7952</v>
      </c>
      <c r="B1577">
        <v>6418</v>
      </c>
      <c r="C1577" s="1">
        <f>MAX(A1577:B1577)</f>
        <v>7952</v>
      </c>
      <c r="D1577" s="2">
        <f>MIN(A1577:B1577)</f>
        <v>6418</v>
      </c>
      <c r="E1577">
        <f>MOD(C1577,2)</f>
        <v>0</v>
      </c>
      <c r="F1577">
        <f>C1577-D1577</f>
        <v>1534</v>
      </c>
    </row>
    <row r="1578" spans="1:6" x14ac:dyDescent="0.25">
      <c r="A1578">
        <v>8593</v>
      </c>
      <c r="B1578">
        <v>7057</v>
      </c>
      <c r="C1578" s="1">
        <f>MAX(A1578:B1578)</f>
        <v>8593</v>
      </c>
      <c r="D1578" s="2">
        <f>MIN(A1578:B1578)</f>
        <v>7057</v>
      </c>
      <c r="E1578">
        <f>MOD(C1578,2)</f>
        <v>1</v>
      </c>
      <c r="F1578">
        <f>C1578-D1578</f>
        <v>1536</v>
      </c>
    </row>
    <row r="1579" spans="1:6" x14ac:dyDescent="0.25">
      <c r="A1579">
        <v>4093</v>
      </c>
      <c r="B1579">
        <v>5630</v>
      </c>
      <c r="C1579" s="1">
        <f>MAX(A1579:B1579)</f>
        <v>5630</v>
      </c>
      <c r="D1579" s="2">
        <f>MIN(A1579:B1579)</f>
        <v>4093</v>
      </c>
      <c r="E1579">
        <f>MOD(C1579,2)</f>
        <v>0</v>
      </c>
      <c r="F1579">
        <f>C1579-D1579</f>
        <v>1537</v>
      </c>
    </row>
    <row r="1580" spans="1:6" x14ac:dyDescent="0.25">
      <c r="A1580">
        <v>6135</v>
      </c>
      <c r="B1580">
        <v>7672</v>
      </c>
      <c r="C1580" s="1">
        <f>MAX(A1580:B1580)</f>
        <v>7672</v>
      </c>
      <c r="D1580" s="2">
        <f>MIN(A1580:B1580)</f>
        <v>6135</v>
      </c>
      <c r="E1580">
        <f>MOD(C1580,2)</f>
        <v>0</v>
      </c>
      <c r="F1580">
        <f>C1580-D1580</f>
        <v>1537</v>
      </c>
    </row>
    <row r="1581" spans="1:6" x14ac:dyDescent="0.25">
      <c r="A1581">
        <v>2558</v>
      </c>
      <c r="B1581">
        <v>1020</v>
      </c>
      <c r="C1581" s="1">
        <f>MAX(A1581:B1581)</f>
        <v>2558</v>
      </c>
      <c r="D1581" s="2">
        <f>MIN(A1581:B1581)</f>
        <v>1020</v>
      </c>
      <c r="E1581">
        <f>MOD(C1581,2)</f>
        <v>0</v>
      </c>
      <c r="F1581">
        <f>C1581-D1581</f>
        <v>1538</v>
      </c>
    </row>
    <row r="1582" spans="1:6" x14ac:dyDescent="0.25">
      <c r="A1582">
        <v>7062</v>
      </c>
      <c r="B1582">
        <v>5523</v>
      </c>
      <c r="C1582" s="1">
        <f>MAX(A1582:B1582)</f>
        <v>7062</v>
      </c>
      <c r="D1582" s="2">
        <f>MIN(A1582:B1582)</f>
        <v>5523</v>
      </c>
      <c r="E1582">
        <f>MOD(C1582,2)</f>
        <v>0</v>
      </c>
      <c r="F1582">
        <f>C1582-D1582</f>
        <v>1539</v>
      </c>
    </row>
    <row r="1583" spans="1:6" x14ac:dyDescent="0.25">
      <c r="A1583">
        <v>1682</v>
      </c>
      <c r="B1583">
        <v>3222</v>
      </c>
      <c r="C1583" s="1">
        <f>MAX(A1583:B1583)</f>
        <v>3222</v>
      </c>
      <c r="D1583" s="2">
        <f>MIN(A1583:B1583)</f>
        <v>1682</v>
      </c>
      <c r="E1583">
        <f>MOD(C1583,2)</f>
        <v>0</v>
      </c>
      <c r="F1583">
        <f>C1583-D1583</f>
        <v>1540</v>
      </c>
    </row>
    <row r="1584" spans="1:6" x14ac:dyDescent="0.25">
      <c r="A1584">
        <v>3806</v>
      </c>
      <c r="B1584">
        <v>2265</v>
      </c>
      <c r="C1584" s="1">
        <f>MAX(A1584:B1584)</f>
        <v>3806</v>
      </c>
      <c r="D1584" s="2">
        <f>MIN(A1584:B1584)</f>
        <v>2265</v>
      </c>
      <c r="E1584">
        <f>MOD(C1584,2)</f>
        <v>0</v>
      </c>
      <c r="F1584">
        <f>C1584-D1584</f>
        <v>1541</v>
      </c>
    </row>
    <row r="1585" spans="1:6" x14ac:dyDescent="0.25">
      <c r="A1585">
        <v>4613</v>
      </c>
      <c r="B1585">
        <v>6156</v>
      </c>
      <c r="C1585" s="1">
        <f>MAX(A1585:B1585)</f>
        <v>6156</v>
      </c>
      <c r="D1585" s="2">
        <f>MIN(A1585:B1585)</f>
        <v>4613</v>
      </c>
      <c r="E1585">
        <f>MOD(C1585,2)</f>
        <v>0</v>
      </c>
      <c r="F1585">
        <f>C1585-D1585</f>
        <v>1543</v>
      </c>
    </row>
    <row r="1586" spans="1:6" x14ac:dyDescent="0.25">
      <c r="A1586">
        <v>7215</v>
      </c>
      <c r="B1586">
        <v>8759</v>
      </c>
      <c r="C1586" s="1">
        <f>MAX(A1586:B1586)</f>
        <v>8759</v>
      </c>
      <c r="D1586" s="2">
        <f>MIN(A1586:B1586)</f>
        <v>7215</v>
      </c>
      <c r="E1586">
        <f>MOD(C1586,2)</f>
        <v>1</v>
      </c>
      <c r="F1586">
        <f>C1586-D1586</f>
        <v>1544</v>
      </c>
    </row>
    <row r="1587" spans="1:6" x14ac:dyDescent="0.25">
      <c r="A1587">
        <v>1510</v>
      </c>
      <c r="B1587">
        <v>3054</v>
      </c>
      <c r="C1587" s="1">
        <f>MAX(A1587:B1587)</f>
        <v>3054</v>
      </c>
      <c r="D1587" s="2">
        <f>MIN(A1587:B1587)</f>
        <v>1510</v>
      </c>
      <c r="E1587">
        <f>MOD(C1587,2)</f>
        <v>0</v>
      </c>
      <c r="F1587">
        <f>C1587-D1587</f>
        <v>1544</v>
      </c>
    </row>
    <row r="1588" spans="1:6" x14ac:dyDescent="0.25">
      <c r="A1588">
        <v>6213</v>
      </c>
      <c r="B1588">
        <v>7758</v>
      </c>
      <c r="C1588" s="1">
        <f>MAX(A1588:B1588)</f>
        <v>7758</v>
      </c>
      <c r="D1588" s="2">
        <f>MIN(A1588:B1588)</f>
        <v>6213</v>
      </c>
      <c r="E1588">
        <f>MOD(C1588,2)</f>
        <v>0</v>
      </c>
      <c r="F1588">
        <f>C1588-D1588</f>
        <v>1545</v>
      </c>
    </row>
    <row r="1589" spans="1:6" x14ac:dyDescent="0.25">
      <c r="A1589">
        <v>3427</v>
      </c>
      <c r="B1589">
        <v>1881</v>
      </c>
      <c r="C1589" s="1">
        <f>MAX(A1589:B1589)</f>
        <v>3427</v>
      </c>
      <c r="D1589" s="2">
        <f>MIN(A1589:B1589)</f>
        <v>1881</v>
      </c>
      <c r="E1589">
        <f>MOD(C1589,2)</f>
        <v>1</v>
      </c>
      <c r="F1589">
        <f>C1589-D1589</f>
        <v>1546</v>
      </c>
    </row>
    <row r="1590" spans="1:6" x14ac:dyDescent="0.25">
      <c r="A1590">
        <v>9633</v>
      </c>
      <c r="B1590">
        <v>8086</v>
      </c>
      <c r="C1590" s="1">
        <f>MAX(A1590:B1590)</f>
        <v>9633</v>
      </c>
      <c r="D1590" s="2">
        <f>MIN(A1590:B1590)</f>
        <v>8086</v>
      </c>
      <c r="E1590">
        <f>MOD(C1590,2)</f>
        <v>1</v>
      </c>
      <c r="F1590">
        <f>C1590-D1590</f>
        <v>1547</v>
      </c>
    </row>
    <row r="1591" spans="1:6" x14ac:dyDescent="0.25">
      <c r="A1591">
        <v>9206</v>
      </c>
      <c r="B1591">
        <v>7656</v>
      </c>
      <c r="C1591" s="1">
        <f>MAX(A1591:B1591)</f>
        <v>9206</v>
      </c>
      <c r="D1591" s="2">
        <f>MIN(A1591:B1591)</f>
        <v>7656</v>
      </c>
      <c r="E1591">
        <f>MOD(C1591,2)</f>
        <v>0</v>
      </c>
      <c r="F1591">
        <f>C1591-D1591</f>
        <v>1550</v>
      </c>
    </row>
    <row r="1592" spans="1:6" x14ac:dyDescent="0.25">
      <c r="A1592">
        <v>378</v>
      </c>
      <c r="B1592">
        <v>1928</v>
      </c>
      <c r="C1592" s="1">
        <f>MAX(A1592:B1592)</f>
        <v>1928</v>
      </c>
      <c r="D1592" s="2">
        <f>MIN(A1592:B1592)</f>
        <v>378</v>
      </c>
      <c r="E1592">
        <f>MOD(C1592,2)</f>
        <v>0</v>
      </c>
      <c r="F1592">
        <f>C1592-D1592</f>
        <v>1550</v>
      </c>
    </row>
    <row r="1593" spans="1:6" x14ac:dyDescent="0.25">
      <c r="A1593">
        <v>2263</v>
      </c>
      <c r="B1593">
        <v>712</v>
      </c>
      <c r="C1593" s="1">
        <f>MAX(A1593:B1593)</f>
        <v>2263</v>
      </c>
      <c r="D1593" s="2">
        <f>MIN(A1593:B1593)</f>
        <v>712</v>
      </c>
      <c r="E1593">
        <f>MOD(C1593,2)</f>
        <v>1</v>
      </c>
      <c r="F1593">
        <f>C1593-D1593</f>
        <v>1551</v>
      </c>
    </row>
    <row r="1594" spans="1:6" x14ac:dyDescent="0.25">
      <c r="A1594">
        <v>7699</v>
      </c>
      <c r="B1594">
        <v>9251</v>
      </c>
      <c r="C1594" s="1">
        <f>MAX(A1594:B1594)</f>
        <v>9251</v>
      </c>
      <c r="D1594" s="2">
        <f>MIN(A1594:B1594)</f>
        <v>7699</v>
      </c>
      <c r="E1594">
        <f>MOD(C1594,2)</f>
        <v>1</v>
      </c>
      <c r="F1594">
        <f>C1594-D1594</f>
        <v>1552</v>
      </c>
    </row>
    <row r="1595" spans="1:6" x14ac:dyDescent="0.25">
      <c r="A1595">
        <v>2256</v>
      </c>
      <c r="B1595">
        <v>3809</v>
      </c>
      <c r="C1595" s="1">
        <f>MAX(A1595:B1595)</f>
        <v>3809</v>
      </c>
      <c r="D1595" s="2">
        <f>MIN(A1595:B1595)</f>
        <v>2256</v>
      </c>
      <c r="E1595">
        <f>MOD(C1595,2)</f>
        <v>1</v>
      </c>
      <c r="F1595">
        <f>C1595-D1595</f>
        <v>1553</v>
      </c>
    </row>
    <row r="1596" spans="1:6" x14ac:dyDescent="0.25">
      <c r="A1596">
        <v>6403</v>
      </c>
      <c r="B1596">
        <v>4850</v>
      </c>
      <c r="C1596" s="1">
        <f>MAX(A1596:B1596)</f>
        <v>6403</v>
      </c>
      <c r="D1596" s="2">
        <f>MIN(A1596:B1596)</f>
        <v>4850</v>
      </c>
      <c r="E1596">
        <f>MOD(C1596,2)</f>
        <v>1</v>
      </c>
      <c r="F1596">
        <f>C1596-D1596</f>
        <v>1553</v>
      </c>
    </row>
    <row r="1597" spans="1:6" x14ac:dyDescent="0.25">
      <c r="A1597">
        <v>6133</v>
      </c>
      <c r="B1597">
        <v>7686</v>
      </c>
      <c r="C1597" s="1">
        <f>MAX(A1597:B1597)</f>
        <v>7686</v>
      </c>
      <c r="D1597" s="2">
        <f>MIN(A1597:B1597)</f>
        <v>6133</v>
      </c>
      <c r="E1597">
        <f>MOD(C1597,2)</f>
        <v>0</v>
      </c>
      <c r="F1597">
        <f>C1597-D1597</f>
        <v>1553</v>
      </c>
    </row>
    <row r="1598" spans="1:6" x14ac:dyDescent="0.25">
      <c r="A1598">
        <v>3749</v>
      </c>
      <c r="B1598">
        <v>2195</v>
      </c>
      <c r="C1598" s="1">
        <f>MAX(A1598:B1598)</f>
        <v>3749</v>
      </c>
      <c r="D1598" s="2">
        <f>MIN(A1598:B1598)</f>
        <v>2195</v>
      </c>
      <c r="E1598">
        <f>MOD(C1598,2)</f>
        <v>1</v>
      </c>
      <c r="F1598">
        <f>C1598-D1598</f>
        <v>1554</v>
      </c>
    </row>
    <row r="1599" spans="1:6" x14ac:dyDescent="0.25">
      <c r="A1599">
        <v>1628</v>
      </c>
      <c r="B1599">
        <v>3182</v>
      </c>
      <c r="C1599" s="1">
        <f>MAX(A1599:B1599)</f>
        <v>3182</v>
      </c>
      <c r="D1599" s="2">
        <f>MIN(A1599:B1599)</f>
        <v>1628</v>
      </c>
      <c r="E1599">
        <f>MOD(C1599,2)</f>
        <v>0</v>
      </c>
      <c r="F1599">
        <f>C1599-D1599</f>
        <v>1554</v>
      </c>
    </row>
    <row r="1600" spans="1:6" x14ac:dyDescent="0.25">
      <c r="A1600">
        <v>5874</v>
      </c>
      <c r="B1600">
        <v>4320</v>
      </c>
      <c r="C1600" s="1">
        <f>MAX(A1600:B1600)</f>
        <v>5874</v>
      </c>
      <c r="D1600" s="2">
        <f>MIN(A1600:B1600)</f>
        <v>4320</v>
      </c>
      <c r="E1600">
        <f>MOD(C1600,2)</f>
        <v>0</v>
      </c>
      <c r="F1600">
        <f>C1600-D1600</f>
        <v>1554</v>
      </c>
    </row>
    <row r="1601" spans="1:6" x14ac:dyDescent="0.25">
      <c r="A1601">
        <v>2517</v>
      </c>
      <c r="B1601">
        <v>962</v>
      </c>
      <c r="C1601" s="1">
        <f>MAX(A1601:B1601)</f>
        <v>2517</v>
      </c>
      <c r="D1601" s="2">
        <f>MIN(A1601:B1601)</f>
        <v>962</v>
      </c>
      <c r="E1601">
        <f>MOD(C1601,2)</f>
        <v>1</v>
      </c>
      <c r="F1601">
        <f>C1601-D1601</f>
        <v>1555</v>
      </c>
    </row>
    <row r="1602" spans="1:6" x14ac:dyDescent="0.25">
      <c r="A1602">
        <v>1521</v>
      </c>
      <c r="B1602">
        <v>3077</v>
      </c>
      <c r="C1602" s="1">
        <f>MAX(A1602:B1602)</f>
        <v>3077</v>
      </c>
      <c r="D1602" s="2">
        <f>MIN(A1602:B1602)</f>
        <v>1521</v>
      </c>
      <c r="E1602">
        <f>MOD(C1602,2)</f>
        <v>1</v>
      </c>
      <c r="F1602">
        <f>C1602-D1602</f>
        <v>1556</v>
      </c>
    </row>
    <row r="1603" spans="1:6" x14ac:dyDescent="0.25">
      <c r="A1603">
        <v>3219</v>
      </c>
      <c r="B1603">
        <v>4775</v>
      </c>
      <c r="C1603" s="1">
        <f>MAX(A1603:B1603)</f>
        <v>4775</v>
      </c>
      <c r="D1603" s="2">
        <f>MIN(A1603:B1603)</f>
        <v>3219</v>
      </c>
      <c r="E1603">
        <f>MOD(C1603,2)</f>
        <v>1</v>
      </c>
      <c r="F1603">
        <f>C1603-D1603</f>
        <v>1556</v>
      </c>
    </row>
    <row r="1604" spans="1:6" x14ac:dyDescent="0.25">
      <c r="A1604">
        <v>4198</v>
      </c>
      <c r="B1604">
        <v>2642</v>
      </c>
      <c r="C1604" s="1">
        <f>MAX(A1604:B1604)</f>
        <v>4198</v>
      </c>
      <c r="D1604" s="2">
        <f>MIN(A1604:B1604)</f>
        <v>2642</v>
      </c>
      <c r="E1604">
        <f>MOD(C1604,2)</f>
        <v>0</v>
      </c>
      <c r="F1604">
        <f>C1604-D1604</f>
        <v>1556</v>
      </c>
    </row>
    <row r="1605" spans="1:6" x14ac:dyDescent="0.25">
      <c r="A1605">
        <v>3201</v>
      </c>
      <c r="B1605">
        <v>4758</v>
      </c>
      <c r="C1605" s="1">
        <f>MAX(A1605:B1605)</f>
        <v>4758</v>
      </c>
      <c r="D1605" s="2">
        <f>MIN(A1605:B1605)</f>
        <v>3201</v>
      </c>
      <c r="E1605">
        <f>MOD(C1605,2)</f>
        <v>0</v>
      </c>
      <c r="F1605">
        <f>C1605-D1605</f>
        <v>1557</v>
      </c>
    </row>
    <row r="1606" spans="1:6" x14ac:dyDescent="0.25">
      <c r="A1606">
        <v>8753</v>
      </c>
      <c r="B1606">
        <v>7195</v>
      </c>
      <c r="C1606" s="1">
        <f>MAX(A1606:B1606)</f>
        <v>8753</v>
      </c>
      <c r="D1606" s="2">
        <f>MIN(A1606:B1606)</f>
        <v>7195</v>
      </c>
      <c r="E1606">
        <f>MOD(C1606,2)</f>
        <v>1</v>
      </c>
      <c r="F1606">
        <f>C1606-D1606</f>
        <v>1558</v>
      </c>
    </row>
    <row r="1607" spans="1:6" x14ac:dyDescent="0.25">
      <c r="A1607">
        <v>3539</v>
      </c>
      <c r="B1607">
        <v>1980</v>
      </c>
      <c r="C1607" s="1">
        <f>MAX(A1607:B1607)</f>
        <v>3539</v>
      </c>
      <c r="D1607" s="2">
        <f>MIN(A1607:B1607)</f>
        <v>1980</v>
      </c>
      <c r="E1607">
        <f>MOD(C1607,2)</f>
        <v>1</v>
      </c>
      <c r="F1607">
        <f>C1607-D1607</f>
        <v>1559</v>
      </c>
    </row>
    <row r="1608" spans="1:6" x14ac:dyDescent="0.25">
      <c r="A1608">
        <v>2390</v>
      </c>
      <c r="B1608">
        <v>830</v>
      </c>
      <c r="C1608" s="1">
        <f>MAX(A1608:B1608)</f>
        <v>2390</v>
      </c>
      <c r="D1608" s="2">
        <f>MIN(A1608:B1608)</f>
        <v>830</v>
      </c>
      <c r="E1608">
        <f>MOD(C1608,2)</f>
        <v>0</v>
      </c>
      <c r="F1608">
        <f>C1608-D1608</f>
        <v>1560</v>
      </c>
    </row>
    <row r="1609" spans="1:6" x14ac:dyDescent="0.25">
      <c r="A1609">
        <v>6986</v>
      </c>
      <c r="B1609">
        <v>5425</v>
      </c>
      <c r="C1609" s="1">
        <f>MAX(A1609:B1609)</f>
        <v>6986</v>
      </c>
      <c r="D1609" s="2">
        <f>MIN(A1609:B1609)</f>
        <v>5425</v>
      </c>
      <c r="E1609">
        <f>MOD(C1609,2)</f>
        <v>0</v>
      </c>
      <c r="F1609">
        <f>C1609-D1609</f>
        <v>1561</v>
      </c>
    </row>
    <row r="1610" spans="1:6" x14ac:dyDescent="0.25">
      <c r="A1610">
        <v>1489</v>
      </c>
      <c r="B1610">
        <v>3051</v>
      </c>
      <c r="C1610" s="1">
        <f>MAX(A1610:B1610)</f>
        <v>3051</v>
      </c>
      <c r="D1610" s="2">
        <f>MIN(A1610:B1610)</f>
        <v>1489</v>
      </c>
      <c r="E1610">
        <f>MOD(C1610,2)</f>
        <v>1</v>
      </c>
      <c r="F1610">
        <f>C1610-D1610</f>
        <v>1562</v>
      </c>
    </row>
    <row r="1611" spans="1:6" x14ac:dyDescent="0.25">
      <c r="A1611">
        <v>7639</v>
      </c>
      <c r="B1611">
        <v>6076</v>
      </c>
      <c r="C1611" s="1">
        <f>MAX(A1611:B1611)</f>
        <v>7639</v>
      </c>
      <c r="D1611" s="2">
        <f>MIN(A1611:B1611)</f>
        <v>6076</v>
      </c>
      <c r="E1611">
        <f>MOD(C1611,2)</f>
        <v>1</v>
      </c>
      <c r="F1611">
        <f>C1611-D1611</f>
        <v>1563</v>
      </c>
    </row>
    <row r="1612" spans="1:6" x14ac:dyDescent="0.25">
      <c r="A1612">
        <v>6946</v>
      </c>
      <c r="B1612">
        <v>5383</v>
      </c>
      <c r="C1612" s="1">
        <f>MAX(A1612:B1612)</f>
        <v>6946</v>
      </c>
      <c r="D1612" s="2">
        <f>MIN(A1612:B1612)</f>
        <v>5383</v>
      </c>
      <c r="E1612">
        <f>MOD(C1612,2)</f>
        <v>0</v>
      </c>
      <c r="F1612">
        <f>C1612-D1612</f>
        <v>1563</v>
      </c>
    </row>
    <row r="1613" spans="1:6" x14ac:dyDescent="0.25">
      <c r="A1613">
        <v>1798</v>
      </c>
      <c r="B1613">
        <v>3362</v>
      </c>
      <c r="C1613" s="1">
        <f>MAX(A1613:B1613)</f>
        <v>3362</v>
      </c>
      <c r="D1613" s="2">
        <f>MIN(A1613:B1613)</f>
        <v>1798</v>
      </c>
      <c r="E1613">
        <f>MOD(C1613,2)</f>
        <v>0</v>
      </c>
      <c r="F1613">
        <f>C1613-D1613</f>
        <v>1564</v>
      </c>
    </row>
    <row r="1614" spans="1:6" x14ac:dyDescent="0.25">
      <c r="A1614">
        <v>1386</v>
      </c>
      <c r="B1614">
        <v>2950</v>
      </c>
      <c r="C1614" s="1">
        <f>MAX(A1614:B1614)</f>
        <v>2950</v>
      </c>
      <c r="D1614" s="2">
        <f>MIN(A1614:B1614)</f>
        <v>1386</v>
      </c>
      <c r="E1614">
        <f>MOD(C1614,2)</f>
        <v>0</v>
      </c>
      <c r="F1614">
        <f>C1614-D1614</f>
        <v>1564</v>
      </c>
    </row>
    <row r="1615" spans="1:6" x14ac:dyDescent="0.25">
      <c r="A1615">
        <v>7623</v>
      </c>
      <c r="B1615">
        <v>6057</v>
      </c>
      <c r="C1615" s="1">
        <f>MAX(A1615:B1615)</f>
        <v>7623</v>
      </c>
      <c r="D1615" s="2">
        <f>MIN(A1615:B1615)</f>
        <v>6057</v>
      </c>
      <c r="E1615">
        <f>MOD(C1615,2)</f>
        <v>1</v>
      </c>
      <c r="F1615">
        <f>C1615-D1615</f>
        <v>1566</v>
      </c>
    </row>
    <row r="1616" spans="1:6" x14ac:dyDescent="0.25">
      <c r="A1616">
        <v>7891</v>
      </c>
      <c r="B1616">
        <v>9459</v>
      </c>
      <c r="C1616" s="1">
        <f>MAX(A1616:B1616)</f>
        <v>9459</v>
      </c>
      <c r="D1616" s="2">
        <f>MIN(A1616:B1616)</f>
        <v>7891</v>
      </c>
      <c r="E1616">
        <f>MOD(C1616,2)</f>
        <v>1</v>
      </c>
      <c r="F1616">
        <f>C1616-D1616</f>
        <v>1568</v>
      </c>
    </row>
    <row r="1617" spans="1:6" x14ac:dyDescent="0.25">
      <c r="A1617">
        <v>6876</v>
      </c>
      <c r="B1617">
        <v>5305</v>
      </c>
      <c r="C1617" s="1">
        <f>MAX(A1617:B1617)</f>
        <v>6876</v>
      </c>
      <c r="D1617" s="2">
        <f>MIN(A1617:B1617)</f>
        <v>5305</v>
      </c>
      <c r="E1617">
        <f>MOD(C1617,2)</f>
        <v>0</v>
      </c>
      <c r="F1617">
        <f>C1617-D1617</f>
        <v>1571</v>
      </c>
    </row>
    <row r="1618" spans="1:6" x14ac:dyDescent="0.25">
      <c r="A1618">
        <v>6338</v>
      </c>
      <c r="B1618">
        <v>4766</v>
      </c>
      <c r="C1618" s="1">
        <f>MAX(A1618:B1618)</f>
        <v>6338</v>
      </c>
      <c r="D1618" s="2">
        <f>MIN(A1618:B1618)</f>
        <v>4766</v>
      </c>
      <c r="E1618">
        <f>MOD(C1618,2)</f>
        <v>0</v>
      </c>
      <c r="F1618">
        <f>C1618-D1618</f>
        <v>1572</v>
      </c>
    </row>
    <row r="1619" spans="1:6" x14ac:dyDescent="0.25">
      <c r="A1619">
        <v>5089</v>
      </c>
      <c r="B1619">
        <v>3515</v>
      </c>
      <c r="C1619" s="1">
        <f>MAX(A1619:B1619)</f>
        <v>5089</v>
      </c>
      <c r="D1619" s="2">
        <f>MIN(A1619:B1619)</f>
        <v>3515</v>
      </c>
      <c r="E1619">
        <f>MOD(C1619,2)</f>
        <v>1</v>
      </c>
      <c r="F1619">
        <f>C1619-D1619</f>
        <v>1574</v>
      </c>
    </row>
    <row r="1620" spans="1:6" x14ac:dyDescent="0.25">
      <c r="A1620">
        <v>7837</v>
      </c>
      <c r="B1620">
        <v>9411</v>
      </c>
      <c r="C1620" s="1">
        <f>MAX(A1620:B1620)</f>
        <v>9411</v>
      </c>
      <c r="D1620" s="2">
        <f>MIN(A1620:B1620)</f>
        <v>7837</v>
      </c>
      <c r="E1620">
        <f>MOD(C1620,2)</f>
        <v>1</v>
      </c>
      <c r="F1620">
        <f>C1620-D1620</f>
        <v>1574</v>
      </c>
    </row>
    <row r="1621" spans="1:6" x14ac:dyDescent="0.25">
      <c r="A1621">
        <v>9671</v>
      </c>
      <c r="B1621">
        <v>8096</v>
      </c>
      <c r="C1621" s="1">
        <f>MAX(A1621:B1621)</f>
        <v>9671</v>
      </c>
      <c r="D1621" s="2">
        <f>MIN(A1621:B1621)</f>
        <v>8096</v>
      </c>
      <c r="E1621">
        <f>MOD(C1621,2)</f>
        <v>1</v>
      </c>
      <c r="F1621">
        <f>C1621-D1621</f>
        <v>1575</v>
      </c>
    </row>
    <row r="1622" spans="1:6" x14ac:dyDescent="0.25">
      <c r="A1622">
        <v>4214</v>
      </c>
      <c r="B1622">
        <v>5791</v>
      </c>
      <c r="C1622" s="1">
        <f>MAX(A1622:B1622)</f>
        <v>5791</v>
      </c>
      <c r="D1622" s="2">
        <f>MIN(A1622:B1622)</f>
        <v>4214</v>
      </c>
      <c r="E1622">
        <f>MOD(C1622,2)</f>
        <v>1</v>
      </c>
      <c r="F1622">
        <f>C1622-D1622</f>
        <v>1577</v>
      </c>
    </row>
    <row r="1623" spans="1:6" x14ac:dyDescent="0.25">
      <c r="A1623">
        <v>4933</v>
      </c>
      <c r="B1623">
        <v>6511</v>
      </c>
      <c r="C1623" s="1">
        <f>MAX(A1623:B1623)</f>
        <v>6511</v>
      </c>
      <c r="D1623" s="2">
        <f>MIN(A1623:B1623)</f>
        <v>4933</v>
      </c>
      <c r="E1623">
        <f>MOD(C1623,2)</f>
        <v>1</v>
      </c>
      <c r="F1623">
        <f>C1623-D1623</f>
        <v>1578</v>
      </c>
    </row>
    <row r="1624" spans="1:6" x14ac:dyDescent="0.25">
      <c r="A1624">
        <v>6670</v>
      </c>
      <c r="B1624">
        <v>5091</v>
      </c>
      <c r="C1624" s="1">
        <f>MAX(A1624:B1624)</f>
        <v>6670</v>
      </c>
      <c r="D1624" s="2">
        <f>MIN(A1624:B1624)</f>
        <v>5091</v>
      </c>
      <c r="E1624">
        <f>MOD(C1624,2)</f>
        <v>0</v>
      </c>
      <c r="F1624">
        <f>C1624-D1624</f>
        <v>1579</v>
      </c>
    </row>
    <row r="1625" spans="1:6" x14ac:dyDescent="0.25">
      <c r="A1625">
        <v>4384</v>
      </c>
      <c r="B1625">
        <v>2805</v>
      </c>
      <c r="C1625" s="1">
        <f>MAX(A1625:B1625)</f>
        <v>4384</v>
      </c>
      <c r="D1625" s="2">
        <f>MIN(A1625:B1625)</f>
        <v>2805</v>
      </c>
      <c r="E1625">
        <f>MOD(C1625,2)</f>
        <v>0</v>
      </c>
      <c r="F1625">
        <f>C1625-D1625</f>
        <v>1579</v>
      </c>
    </row>
    <row r="1626" spans="1:6" x14ac:dyDescent="0.25">
      <c r="A1626">
        <v>7720</v>
      </c>
      <c r="B1626">
        <v>9299</v>
      </c>
      <c r="C1626" s="1">
        <f>MAX(A1626:B1626)</f>
        <v>9299</v>
      </c>
      <c r="D1626" s="2">
        <f>MIN(A1626:B1626)</f>
        <v>7720</v>
      </c>
      <c r="E1626">
        <f>MOD(C1626,2)</f>
        <v>1</v>
      </c>
      <c r="F1626">
        <f>C1626-D1626</f>
        <v>1579</v>
      </c>
    </row>
    <row r="1627" spans="1:6" x14ac:dyDescent="0.25">
      <c r="A1627">
        <v>2070</v>
      </c>
      <c r="B1627">
        <v>489</v>
      </c>
      <c r="C1627" s="1">
        <f>MAX(A1627:B1627)</f>
        <v>2070</v>
      </c>
      <c r="D1627" s="2">
        <f>MIN(A1627:B1627)</f>
        <v>489</v>
      </c>
      <c r="E1627">
        <f>MOD(C1627,2)</f>
        <v>0</v>
      </c>
      <c r="F1627">
        <f>C1627-D1627</f>
        <v>1581</v>
      </c>
    </row>
    <row r="1628" spans="1:6" x14ac:dyDescent="0.25">
      <c r="A1628">
        <v>9693</v>
      </c>
      <c r="B1628">
        <v>8111</v>
      </c>
      <c r="C1628" s="1">
        <f>MAX(A1628:B1628)</f>
        <v>9693</v>
      </c>
      <c r="D1628" s="2">
        <f>MIN(A1628:B1628)</f>
        <v>8111</v>
      </c>
      <c r="E1628">
        <f>MOD(C1628,2)</f>
        <v>1</v>
      </c>
      <c r="F1628">
        <f>C1628-D1628</f>
        <v>1582</v>
      </c>
    </row>
    <row r="1629" spans="1:6" x14ac:dyDescent="0.25">
      <c r="A1629">
        <v>1602</v>
      </c>
      <c r="B1629">
        <v>3184</v>
      </c>
      <c r="C1629" s="1">
        <f>MAX(A1629:B1629)</f>
        <v>3184</v>
      </c>
      <c r="D1629" s="2">
        <f>MIN(A1629:B1629)</f>
        <v>1602</v>
      </c>
      <c r="E1629">
        <f>MOD(C1629,2)</f>
        <v>0</v>
      </c>
      <c r="F1629">
        <f>C1629-D1629</f>
        <v>1582</v>
      </c>
    </row>
    <row r="1630" spans="1:6" x14ac:dyDescent="0.25">
      <c r="A1630">
        <v>2679</v>
      </c>
      <c r="B1630">
        <v>1097</v>
      </c>
      <c r="C1630" s="1">
        <f>MAX(A1630:B1630)</f>
        <v>2679</v>
      </c>
      <c r="D1630" s="2">
        <f>MIN(A1630:B1630)</f>
        <v>1097</v>
      </c>
      <c r="E1630">
        <f>MOD(C1630,2)</f>
        <v>1</v>
      </c>
      <c r="F1630">
        <f>C1630-D1630</f>
        <v>1582</v>
      </c>
    </row>
    <row r="1631" spans="1:6" x14ac:dyDescent="0.25">
      <c r="A1631">
        <v>8059</v>
      </c>
      <c r="B1631">
        <v>6476</v>
      </c>
      <c r="C1631" s="1">
        <f>MAX(A1631:B1631)</f>
        <v>8059</v>
      </c>
      <c r="D1631" s="2">
        <f>MIN(A1631:B1631)</f>
        <v>6476</v>
      </c>
      <c r="E1631">
        <f>MOD(C1631,2)</f>
        <v>1</v>
      </c>
      <c r="F1631">
        <f>C1631-D1631</f>
        <v>1583</v>
      </c>
    </row>
    <row r="1632" spans="1:6" x14ac:dyDescent="0.25">
      <c r="A1632">
        <v>7344</v>
      </c>
      <c r="B1632">
        <v>8927</v>
      </c>
      <c r="C1632" s="1">
        <f>MAX(A1632:B1632)</f>
        <v>8927</v>
      </c>
      <c r="D1632" s="2">
        <f>MIN(A1632:B1632)</f>
        <v>7344</v>
      </c>
      <c r="E1632">
        <f>MOD(C1632,2)</f>
        <v>1</v>
      </c>
      <c r="F1632">
        <f>C1632-D1632</f>
        <v>1583</v>
      </c>
    </row>
    <row r="1633" spans="1:6" x14ac:dyDescent="0.25">
      <c r="A1633">
        <v>4320</v>
      </c>
      <c r="B1633">
        <v>5904</v>
      </c>
      <c r="C1633" s="1">
        <f>MAX(A1633:B1633)</f>
        <v>5904</v>
      </c>
      <c r="D1633" s="2">
        <f>MIN(A1633:B1633)</f>
        <v>4320</v>
      </c>
      <c r="E1633">
        <f>MOD(C1633,2)</f>
        <v>0</v>
      </c>
      <c r="F1633">
        <f>C1633-D1633</f>
        <v>1584</v>
      </c>
    </row>
    <row r="1634" spans="1:6" x14ac:dyDescent="0.25">
      <c r="A1634">
        <v>7405</v>
      </c>
      <c r="B1634">
        <v>5820</v>
      </c>
      <c r="C1634" s="1">
        <f>MAX(A1634:B1634)</f>
        <v>7405</v>
      </c>
      <c r="D1634" s="2">
        <f>MIN(A1634:B1634)</f>
        <v>5820</v>
      </c>
      <c r="E1634">
        <f>MOD(C1634,2)</f>
        <v>1</v>
      </c>
      <c r="F1634">
        <f>C1634-D1634</f>
        <v>1585</v>
      </c>
    </row>
    <row r="1635" spans="1:6" x14ac:dyDescent="0.25">
      <c r="A1635">
        <v>3843</v>
      </c>
      <c r="B1635">
        <v>2258</v>
      </c>
      <c r="C1635" s="1">
        <f>MAX(A1635:B1635)</f>
        <v>3843</v>
      </c>
      <c r="D1635" s="2">
        <f>MIN(A1635:B1635)</f>
        <v>2258</v>
      </c>
      <c r="E1635">
        <f>MOD(C1635,2)</f>
        <v>1</v>
      </c>
      <c r="F1635">
        <f>C1635-D1635</f>
        <v>1585</v>
      </c>
    </row>
    <row r="1636" spans="1:6" x14ac:dyDescent="0.25">
      <c r="A1636">
        <v>7169</v>
      </c>
      <c r="B1636">
        <v>5584</v>
      </c>
      <c r="C1636" s="1">
        <f>MAX(A1636:B1636)</f>
        <v>7169</v>
      </c>
      <c r="D1636" s="2">
        <f>MIN(A1636:B1636)</f>
        <v>5584</v>
      </c>
      <c r="E1636">
        <f>MOD(C1636,2)</f>
        <v>1</v>
      </c>
      <c r="F1636">
        <f>C1636-D1636</f>
        <v>1585</v>
      </c>
    </row>
    <row r="1637" spans="1:6" x14ac:dyDescent="0.25">
      <c r="A1637">
        <v>6175</v>
      </c>
      <c r="B1637">
        <v>7762</v>
      </c>
      <c r="C1637" s="1">
        <f>MAX(A1637:B1637)</f>
        <v>7762</v>
      </c>
      <c r="D1637" s="2">
        <f>MIN(A1637:B1637)</f>
        <v>6175</v>
      </c>
      <c r="E1637">
        <f>MOD(C1637,2)</f>
        <v>0</v>
      </c>
      <c r="F1637">
        <f>C1637-D1637</f>
        <v>1587</v>
      </c>
    </row>
    <row r="1638" spans="1:6" x14ac:dyDescent="0.25">
      <c r="A1638">
        <v>2189</v>
      </c>
      <c r="B1638">
        <v>601</v>
      </c>
      <c r="C1638" s="1">
        <f>MAX(A1638:B1638)</f>
        <v>2189</v>
      </c>
      <c r="D1638" s="2">
        <f>MIN(A1638:B1638)</f>
        <v>601</v>
      </c>
      <c r="E1638">
        <f>MOD(C1638,2)</f>
        <v>1</v>
      </c>
      <c r="F1638">
        <f>C1638-D1638</f>
        <v>1588</v>
      </c>
    </row>
    <row r="1639" spans="1:6" x14ac:dyDescent="0.25">
      <c r="A1639">
        <v>5840</v>
      </c>
      <c r="B1639">
        <v>4250</v>
      </c>
      <c r="C1639" s="1">
        <f>MAX(A1639:B1639)</f>
        <v>5840</v>
      </c>
      <c r="D1639" s="2">
        <f>MIN(A1639:B1639)</f>
        <v>4250</v>
      </c>
      <c r="E1639">
        <f>MOD(C1639,2)</f>
        <v>0</v>
      </c>
      <c r="F1639">
        <f>C1639-D1639</f>
        <v>1590</v>
      </c>
    </row>
    <row r="1640" spans="1:6" x14ac:dyDescent="0.25">
      <c r="A1640">
        <v>2084</v>
      </c>
      <c r="B1640">
        <v>3674</v>
      </c>
      <c r="C1640" s="1">
        <f>MAX(A1640:B1640)</f>
        <v>3674</v>
      </c>
      <c r="D1640" s="2">
        <f>MIN(A1640:B1640)</f>
        <v>2084</v>
      </c>
      <c r="E1640">
        <f>MOD(C1640,2)</f>
        <v>0</v>
      </c>
      <c r="F1640">
        <f>C1640-D1640</f>
        <v>1590</v>
      </c>
    </row>
    <row r="1641" spans="1:6" x14ac:dyDescent="0.25">
      <c r="A1641">
        <v>3189</v>
      </c>
      <c r="B1641">
        <v>1598</v>
      </c>
      <c r="C1641" s="1">
        <f>MAX(A1641:B1641)</f>
        <v>3189</v>
      </c>
      <c r="D1641" s="2">
        <f>MIN(A1641:B1641)</f>
        <v>1598</v>
      </c>
      <c r="E1641">
        <f>MOD(C1641,2)</f>
        <v>1</v>
      </c>
      <c r="F1641">
        <f>C1641-D1641</f>
        <v>1591</v>
      </c>
    </row>
    <row r="1642" spans="1:6" x14ac:dyDescent="0.25">
      <c r="A1642">
        <v>2990</v>
      </c>
      <c r="B1642">
        <v>1399</v>
      </c>
      <c r="C1642" s="1">
        <f>MAX(A1642:B1642)</f>
        <v>2990</v>
      </c>
      <c r="D1642" s="2">
        <f>MIN(A1642:B1642)</f>
        <v>1399</v>
      </c>
      <c r="E1642">
        <f>MOD(C1642,2)</f>
        <v>0</v>
      </c>
      <c r="F1642">
        <f>C1642-D1642</f>
        <v>1591</v>
      </c>
    </row>
    <row r="1643" spans="1:6" x14ac:dyDescent="0.25">
      <c r="A1643">
        <v>6705</v>
      </c>
      <c r="B1643">
        <v>5113</v>
      </c>
      <c r="C1643" s="1">
        <f>MAX(A1643:B1643)</f>
        <v>6705</v>
      </c>
      <c r="D1643" s="2">
        <f>MIN(A1643:B1643)</f>
        <v>5113</v>
      </c>
      <c r="E1643">
        <f>MOD(C1643,2)</f>
        <v>1</v>
      </c>
      <c r="F1643">
        <f>C1643-D1643</f>
        <v>1592</v>
      </c>
    </row>
    <row r="1644" spans="1:6" x14ac:dyDescent="0.25">
      <c r="A1644">
        <v>1740</v>
      </c>
      <c r="B1644">
        <v>3333</v>
      </c>
      <c r="C1644" s="1">
        <f>MAX(A1644:B1644)</f>
        <v>3333</v>
      </c>
      <c r="D1644" s="2">
        <f>MIN(A1644:B1644)</f>
        <v>1740</v>
      </c>
      <c r="E1644">
        <f>MOD(C1644,2)</f>
        <v>1</v>
      </c>
      <c r="F1644">
        <f>C1644-D1644</f>
        <v>1593</v>
      </c>
    </row>
    <row r="1645" spans="1:6" x14ac:dyDescent="0.25">
      <c r="A1645">
        <v>4558</v>
      </c>
      <c r="B1645">
        <v>6151</v>
      </c>
      <c r="C1645" s="1">
        <f>MAX(A1645:B1645)</f>
        <v>6151</v>
      </c>
      <c r="D1645" s="2">
        <f>MIN(A1645:B1645)</f>
        <v>4558</v>
      </c>
      <c r="E1645">
        <f>MOD(C1645,2)</f>
        <v>1</v>
      </c>
      <c r="F1645">
        <f>C1645-D1645</f>
        <v>1593</v>
      </c>
    </row>
    <row r="1646" spans="1:6" x14ac:dyDescent="0.25">
      <c r="A1646">
        <v>1763</v>
      </c>
      <c r="B1646">
        <v>170</v>
      </c>
      <c r="C1646" s="1">
        <f>MAX(A1646:B1646)</f>
        <v>1763</v>
      </c>
      <c r="D1646" s="2">
        <f>MIN(A1646:B1646)</f>
        <v>170</v>
      </c>
      <c r="E1646">
        <f>MOD(C1646,2)</f>
        <v>1</v>
      </c>
      <c r="F1646">
        <f>C1646-D1646</f>
        <v>1593</v>
      </c>
    </row>
    <row r="1647" spans="1:6" x14ac:dyDescent="0.25">
      <c r="A1647">
        <v>1600</v>
      </c>
      <c r="B1647">
        <v>6</v>
      </c>
      <c r="C1647" s="1">
        <f>MAX(A1647:B1647)</f>
        <v>1600</v>
      </c>
      <c r="D1647" s="2">
        <f>MIN(A1647:B1647)</f>
        <v>6</v>
      </c>
      <c r="E1647">
        <f>MOD(C1647,2)</f>
        <v>0</v>
      </c>
      <c r="F1647">
        <f>C1647-D1647</f>
        <v>1594</v>
      </c>
    </row>
    <row r="1648" spans="1:6" x14ac:dyDescent="0.25">
      <c r="A1648">
        <v>8293</v>
      </c>
      <c r="B1648">
        <v>6699</v>
      </c>
      <c r="C1648" s="1">
        <f>MAX(A1648:B1648)</f>
        <v>8293</v>
      </c>
      <c r="D1648" s="2">
        <f>MIN(A1648:B1648)</f>
        <v>6699</v>
      </c>
      <c r="E1648">
        <f>MOD(C1648,2)</f>
        <v>1</v>
      </c>
      <c r="F1648">
        <f>C1648-D1648</f>
        <v>1594</v>
      </c>
    </row>
    <row r="1649" spans="1:6" x14ac:dyDescent="0.25">
      <c r="A1649">
        <v>3289</v>
      </c>
      <c r="B1649">
        <v>1695</v>
      </c>
      <c r="C1649" s="1">
        <f>MAX(A1649:B1649)</f>
        <v>3289</v>
      </c>
      <c r="D1649" s="2">
        <f>MIN(A1649:B1649)</f>
        <v>1695</v>
      </c>
      <c r="E1649">
        <f>MOD(C1649,2)</f>
        <v>1</v>
      </c>
      <c r="F1649">
        <f>C1649-D1649</f>
        <v>1594</v>
      </c>
    </row>
    <row r="1650" spans="1:6" x14ac:dyDescent="0.25">
      <c r="A1650">
        <v>6401</v>
      </c>
      <c r="B1650">
        <v>4807</v>
      </c>
      <c r="C1650" s="1">
        <f>MAX(A1650:B1650)</f>
        <v>6401</v>
      </c>
      <c r="D1650" s="2">
        <f>MIN(A1650:B1650)</f>
        <v>4807</v>
      </c>
      <c r="E1650">
        <f>MOD(C1650,2)</f>
        <v>1</v>
      </c>
      <c r="F1650">
        <f>C1650-D1650</f>
        <v>1594</v>
      </c>
    </row>
    <row r="1651" spans="1:6" x14ac:dyDescent="0.25">
      <c r="A1651">
        <v>4060</v>
      </c>
      <c r="B1651">
        <v>2465</v>
      </c>
      <c r="C1651" s="1">
        <f>MAX(A1651:B1651)</f>
        <v>4060</v>
      </c>
      <c r="D1651" s="2">
        <f>MIN(A1651:B1651)</f>
        <v>2465</v>
      </c>
      <c r="E1651">
        <f>MOD(C1651,2)</f>
        <v>0</v>
      </c>
      <c r="F1651">
        <f>C1651-D1651</f>
        <v>1595</v>
      </c>
    </row>
    <row r="1652" spans="1:6" x14ac:dyDescent="0.25">
      <c r="A1652">
        <v>9565</v>
      </c>
      <c r="B1652">
        <v>7970</v>
      </c>
      <c r="C1652" s="1">
        <f>MAX(A1652:B1652)</f>
        <v>9565</v>
      </c>
      <c r="D1652" s="2">
        <f>MIN(A1652:B1652)</f>
        <v>7970</v>
      </c>
      <c r="E1652">
        <f>MOD(C1652,2)</f>
        <v>1</v>
      </c>
      <c r="F1652">
        <f>C1652-D1652</f>
        <v>1595</v>
      </c>
    </row>
    <row r="1653" spans="1:6" x14ac:dyDescent="0.25">
      <c r="A1653">
        <v>2348</v>
      </c>
      <c r="B1653">
        <v>3944</v>
      </c>
      <c r="C1653" s="1">
        <f>MAX(A1653:B1653)</f>
        <v>3944</v>
      </c>
      <c r="D1653" s="2">
        <f>MIN(A1653:B1653)</f>
        <v>2348</v>
      </c>
      <c r="E1653">
        <f>MOD(C1653,2)</f>
        <v>0</v>
      </c>
      <c r="F1653">
        <f>C1653-D1653</f>
        <v>1596</v>
      </c>
    </row>
    <row r="1654" spans="1:6" x14ac:dyDescent="0.25">
      <c r="A1654">
        <v>6672</v>
      </c>
      <c r="B1654">
        <v>8268</v>
      </c>
      <c r="C1654" s="1">
        <f>MAX(A1654:B1654)</f>
        <v>8268</v>
      </c>
      <c r="D1654" s="2">
        <f>MIN(A1654:B1654)</f>
        <v>6672</v>
      </c>
      <c r="E1654">
        <f>MOD(C1654,2)</f>
        <v>0</v>
      </c>
      <c r="F1654">
        <f>C1654-D1654</f>
        <v>1596</v>
      </c>
    </row>
    <row r="1655" spans="1:6" x14ac:dyDescent="0.25">
      <c r="A1655">
        <v>9881</v>
      </c>
      <c r="B1655">
        <v>8284</v>
      </c>
      <c r="C1655" s="1">
        <f>MAX(A1655:B1655)</f>
        <v>9881</v>
      </c>
      <c r="D1655" s="2">
        <f>MIN(A1655:B1655)</f>
        <v>8284</v>
      </c>
      <c r="E1655">
        <f>MOD(C1655,2)</f>
        <v>1</v>
      </c>
      <c r="F1655">
        <f>C1655-D1655</f>
        <v>1597</v>
      </c>
    </row>
    <row r="1656" spans="1:6" x14ac:dyDescent="0.25">
      <c r="A1656">
        <v>3475</v>
      </c>
      <c r="B1656">
        <v>5073</v>
      </c>
      <c r="C1656" s="1">
        <f>MAX(A1656:B1656)</f>
        <v>5073</v>
      </c>
      <c r="D1656" s="2">
        <f>MIN(A1656:B1656)</f>
        <v>3475</v>
      </c>
      <c r="E1656">
        <f>MOD(C1656,2)</f>
        <v>1</v>
      </c>
      <c r="F1656">
        <f>C1656-D1656</f>
        <v>1598</v>
      </c>
    </row>
    <row r="1657" spans="1:6" x14ac:dyDescent="0.25">
      <c r="A1657">
        <v>2369</v>
      </c>
      <c r="B1657">
        <v>3967</v>
      </c>
      <c r="C1657" s="1">
        <f>MAX(A1657:B1657)</f>
        <v>3967</v>
      </c>
      <c r="D1657" s="2">
        <f>MIN(A1657:B1657)</f>
        <v>2369</v>
      </c>
      <c r="E1657">
        <f>MOD(C1657,2)</f>
        <v>1</v>
      </c>
      <c r="F1657">
        <f>C1657-D1657</f>
        <v>1598</v>
      </c>
    </row>
    <row r="1658" spans="1:6" x14ac:dyDescent="0.25">
      <c r="A1658">
        <v>2321</v>
      </c>
      <c r="B1658">
        <v>722</v>
      </c>
      <c r="C1658" s="1">
        <f>MAX(A1658:B1658)</f>
        <v>2321</v>
      </c>
      <c r="D1658" s="2">
        <f>MIN(A1658:B1658)</f>
        <v>722</v>
      </c>
      <c r="E1658">
        <f>MOD(C1658,2)</f>
        <v>1</v>
      </c>
      <c r="F1658">
        <f>C1658-D1658</f>
        <v>1599</v>
      </c>
    </row>
    <row r="1659" spans="1:6" x14ac:dyDescent="0.25">
      <c r="A1659">
        <v>7268</v>
      </c>
      <c r="B1659">
        <v>8867</v>
      </c>
      <c r="C1659" s="1">
        <f>MAX(A1659:B1659)</f>
        <v>8867</v>
      </c>
      <c r="D1659" s="2">
        <f>MIN(A1659:B1659)</f>
        <v>7268</v>
      </c>
      <c r="E1659">
        <f>MOD(C1659,2)</f>
        <v>1</v>
      </c>
      <c r="F1659">
        <f>C1659-D1659</f>
        <v>1599</v>
      </c>
    </row>
    <row r="1660" spans="1:6" x14ac:dyDescent="0.25">
      <c r="A1660">
        <v>5094</v>
      </c>
      <c r="B1660">
        <v>6693</v>
      </c>
      <c r="C1660" s="1">
        <f>MAX(A1660:B1660)</f>
        <v>6693</v>
      </c>
      <c r="D1660" s="2">
        <f>MIN(A1660:B1660)</f>
        <v>5094</v>
      </c>
      <c r="E1660">
        <f>MOD(C1660,2)</f>
        <v>1</v>
      </c>
      <c r="F1660">
        <f>C1660-D1660</f>
        <v>1599</v>
      </c>
    </row>
    <row r="1661" spans="1:6" x14ac:dyDescent="0.25">
      <c r="A1661">
        <v>3194</v>
      </c>
      <c r="B1661">
        <v>1593</v>
      </c>
      <c r="C1661" s="1">
        <f>MAX(A1661:B1661)</f>
        <v>3194</v>
      </c>
      <c r="D1661" s="2">
        <f>MIN(A1661:B1661)</f>
        <v>1593</v>
      </c>
      <c r="E1661">
        <f>MOD(C1661,2)</f>
        <v>0</v>
      </c>
      <c r="F1661">
        <f>C1661-D1661</f>
        <v>1601</v>
      </c>
    </row>
    <row r="1662" spans="1:6" x14ac:dyDescent="0.25">
      <c r="A1662">
        <v>7791</v>
      </c>
      <c r="B1662">
        <v>6189</v>
      </c>
      <c r="C1662" s="1">
        <f>MAX(A1662:B1662)</f>
        <v>7791</v>
      </c>
      <c r="D1662" s="2">
        <f>MIN(A1662:B1662)</f>
        <v>6189</v>
      </c>
      <c r="E1662">
        <f>MOD(C1662,2)</f>
        <v>1</v>
      </c>
      <c r="F1662">
        <f>C1662-D1662</f>
        <v>1602</v>
      </c>
    </row>
    <row r="1663" spans="1:6" x14ac:dyDescent="0.25">
      <c r="A1663">
        <v>5324</v>
      </c>
      <c r="B1663">
        <v>3721</v>
      </c>
      <c r="C1663" s="1">
        <f>MAX(A1663:B1663)</f>
        <v>5324</v>
      </c>
      <c r="D1663" s="2">
        <f>MIN(A1663:B1663)</f>
        <v>3721</v>
      </c>
      <c r="E1663">
        <f>MOD(C1663,2)</f>
        <v>0</v>
      </c>
      <c r="F1663">
        <f>C1663-D1663</f>
        <v>1603</v>
      </c>
    </row>
    <row r="1664" spans="1:6" x14ac:dyDescent="0.25">
      <c r="A1664">
        <v>7396</v>
      </c>
      <c r="B1664">
        <v>5792</v>
      </c>
      <c r="C1664" s="1">
        <f>MAX(A1664:B1664)</f>
        <v>7396</v>
      </c>
      <c r="D1664" s="2">
        <f>MIN(A1664:B1664)</f>
        <v>5792</v>
      </c>
      <c r="E1664">
        <f>MOD(C1664,2)</f>
        <v>0</v>
      </c>
      <c r="F1664">
        <f>C1664-D1664</f>
        <v>1604</v>
      </c>
    </row>
    <row r="1665" spans="1:6" x14ac:dyDescent="0.25">
      <c r="A1665">
        <v>1838</v>
      </c>
      <c r="B1665">
        <v>3442</v>
      </c>
      <c r="C1665" s="1">
        <f>MAX(A1665:B1665)</f>
        <v>3442</v>
      </c>
      <c r="D1665" s="2">
        <f>MIN(A1665:B1665)</f>
        <v>1838</v>
      </c>
      <c r="E1665">
        <f>MOD(C1665,2)</f>
        <v>0</v>
      </c>
      <c r="F1665">
        <f>C1665-D1665</f>
        <v>1604</v>
      </c>
    </row>
    <row r="1666" spans="1:6" x14ac:dyDescent="0.25">
      <c r="A1666">
        <v>7131</v>
      </c>
      <c r="B1666">
        <v>8736</v>
      </c>
      <c r="C1666" s="1">
        <f>MAX(A1666:B1666)</f>
        <v>8736</v>
      </c>
      <c r="D1666" s="2">
        <f>MIN(A1666:B1666)</f>
        <v>7131</v>
      </c>
      <c r="E1666">
        <f>MOD(C1666,2)</f>
        <v>0</v>
      </c>
      <c r="F1666">
        <f>C1666-D1666</f>
        <v>1605</v>
      </c>
    </row>
    <row r="1667" spans="1:6" x14ac:dyDescent="0.25">
      <c r="A1667">
        <v>4246</v>
      </c>
      <c r="B1667">
        <v>2641</v>
      </c>
      <c r="C1667" s="1">
        <f>MAX(A1667:B1667)</f>
        <v>4246</v>
      </c>
      <c r="D1667" s="2">
        <f>MIN(A1667:B1667)</f>
        <v>2641</v>
      </c>
      <c r="E1667">
        <f>MOD(C1667,2)</f>
        <v>0</v>
      </c>
      <c r="F1667">
        <f>C1667-D1667</f>
        <v>1605</v>
      </c>
    </row>
    <row r="1668" spans="1:6" x14ac:dyDescent="0.25">
      <c r="A1668">
        <v>1725</v>
      </c>
      <c r="B1668">
        <v>118</v>
      </c>
      <c r="C1668" s="1">
        <f>MAX(A1668:B1668)</f>
        <v>1725</v>
      </c>
      <c r="D1668" s="2">
        <f>MIN(A1668:B1668)</f>
        <v>118</v>
      </c>
      <c r="E1668">
        <f>MOD(C1668,2)</f>
        <v>1</v>
      </c>
      <c r="F1668">
        <f>C1668-D1668</f>
        <v>1607</v>
      </c>
    </row>
    <row r="1669" spans="1:6" x14ac:dyDescent="0.25">
      <c r="A1669">
        <v>7977</v>
      </c>
      <c r="B1669">
        <v>9584</v>
      </c>
      <c r="C1669" s="1">
        <f>MAX(A1669:B1669)</f>
        <v>9584</v>
      </c>
      <c r="D1669" s="2">
        <f>MIN(A1669:B1669)</f>
        <v>7977</v>
      </c>
      <c r="E1669">
        <f>MOD(C1669,2)</f>
        <v>0</v>
      </c>
      <c r="F1669">
        <f>C1669-D1669</f>
        <v>1607</v>
      </c>
    </row>
    <row r="1670" spans="1:6" x14ac:dyDescent="0.25">
      <c r="A1670">
        <v>4406</v>
      </c>
      <c r="B1670">
        <v>6015</v>
      </c>
      <c r="C1670" s="1">
        <f>MAX(A1670:B1670)</f>
        <v>6015</v>
      </c>
      <c r="D1670" s="2">
        <f>MIN(A1670:B1670)</f>
        <v>4406</v>
      </c>
      <c r="E1670">
        <f>MOD(C1670,2)</f>
        <v>1</v>
      </c>
      <c r="F1670">
        <f>C1670-D1670</f>
        <v>1609</v>
      </c>
    </row>
    <row r="1671" spans="1:6" x14ac:dyDescent="0.25">
      <c r="A1671">
        <v>4174</v>
      </c>
      <c r="B1671">
        <v>5783</v>
      </c>
      <c r="C1671" s="1">
        <f>MAX(A1671:B1671)</f>
        <v>5783</v>
      </c>
      <c r="D1671" s="2">
        <f>MIN(A1671:B1671)</f>
        <v>4174</v>
      </c>
      <c r="E1671">
        <f>MOD(C1671,2)</f>
        <v>1</v>
      </c>
      <c r="F1671">
        <f>C1671-D1671</f>
        <v>1609</v>
      </c>
    </row>
    <row r="1672" spans="1:6" x14ac:dyDescent="0.25">
      <c r="A1672">
        <v>5039</v>
      </c>
      <c r="B1672">
        <v>3430</v>
      </c>
      <c r="C1672" s="1">
        <f>MAX(A1672:B1672)</f>
        <v>5039</v>
      </c>
      <c r="D1672" s="2">
        <f>MIN(A1672:B1672)</f>
        <v>3430</v>
      </c>
      <c r="E1672">
        <f>MOD(C1672,2)</f>
        <v>1</v>
      </c>
      <c r="F1672">
        <f>C1672-D1672</f>
        <v>1609</v>
      </c>
    </row>
    <row r="1673" spans="1:6" x14ac:dyDescent="0.25">
      <c r="A1673">
        <v>7861</v>
      </c>
      <c r="B1673">
        <v>9470</v>
      </c>
      <c r="C1673" s="1">
        <f>MAX(A1673:B1673)</f>
        <v>9470</v>
      </c>
      <c r="D1673" s="2">
        <f>MIN(A1673:B1673)</f>
        <v>7861</v>
      </c>
      <c r="E1673">
        <f>MOD(C1673,2)</f>
        <v>0</v>
      </c>
      <c r="F1673">
        <f>C1673-D1673</f>
        <v>1609</v>
      </c>
    </row>
    <row r="1674" spans="1:6" x14ac:dyDescent="0.25">
      <c r="A1674">
        <v>6046</v>
      </c>
      <c r="B1674">
        <v>4436</v>
      </c>
      <c r="C1674" s="1">
        <f>MAX(A1674:B1674)</f>
        <v>6046</v>
      </c>
      <c r="D1674" s="2">
        <f>MIN(A1674:B1674)</f>
        <v>4436</v>
      </c>
      <c r="E1674">
        <f>MOD(C1674,2)</f>
        <v>0</v>
      </c>
      <c r="F1674">
        <f>C1674-D1674</f>
        <v>1610</v>
      </c>
    </row>
    <row r="1675" spans="1:6" x14ac:dyDescent="0.25">
      <c r="A1675">
        <v>1595</v>
      </c>
      <c r="B1675">
        <v>3206</v>
      </c>
      <c r="C1675" s="1">
        <f>MAX(A1675:B1675)</f>
        <v>3206</v>
      </c>
      <c r="D1675" s="2">
        <f>MIN(A1675:B1675)</f>
        <v>1595</v>
      </c>
      <c r="E1675">
        <f>MOD(C1675,2)</f>
        <v>0</v>
      </c>
      <c r="F1675">
        <f>C1675-D1675</f>
        <v>1611</v>
      </c>
    </row>
    <row r="1676" spans="1:6" x14ac:dyDescent="0.25">
      <c r="A1676">
        <v>7769</v>
      </c>
      <c r="B1676">
        <v>9380</v>
      </c>
      <c r="C1676" s="1">
        <f>MAX(A1676:B1676)</f>
        <v>9380</v>
      </c>
      <c r="D1676" s="2">
        <f>MIN(A1676:B1676)</f>
        <v>7769</v>
      </c>
      <c r="E1676">
        <f>MOD(C1676,2)</f>
        <v>0</v>
      </c>
      <c r="F1676">
        <f>C1676-D1676</f>
        <v>1611</v>
      </c>
    </row>
    <row r="1677" spans="1:6" x14ac:dyDescent="0.25">
      <c r="A1677">
        <v>8608</v>
      </c>
      <c r="B1677">
        <v>6996</v>
      </c>
      <c r="C1677" s="1">
        <f>MAX(A1677:B1677)</f>
        <v>8608</v>
      </c>
      <c r="D1677" s="2">
        <f>MIN(A1677:B1677)</f>
        <v>6996</v>
      </c>
      <c r="E1677">
        <f>MOD(C1677,2)</f>
        <v>0</v>
      </c>
      <c r="F1677">
        <f>C1677-D1677</f>
        <v>1612</v>
      </c>
    </row>
    <row r="1678" spans="1:6" x14ac:dyDescent="0.25">
      <c r="A1678">
        <v>8660</v>
      </c>
      <c r="B1678">
        <v>7047</v>
      </c>
      <c r="C1678" s="1">
        <f>MAX(A1678:B1678)</f>
        <v>8660</v>
      </c>
      <c r="D1678" s="2">
        <f>MIN(A1678:B1678)</f>
        <v>7047</v>
      </c>
      <c r="E1678">
        <f>MOD(C1678,2)</f>
        <v>0</v>
      </c>
      <c r="F1678">
        <f>C1678-D1678</f>
        <v>1613</v>
      </c>
    </row>
    <row r="1679" spans="1:6" x14ac:dyDescent="0.25">
      <c r="A1679">
        <v>4423</v>
      </c>
      <c r="B1679">
        <v>6036</v>
      </c>
      <c r="C1679" s="1">
        <f>MAX(A1679:B1679)</f>
        <v>6036</v>
      </c>
      <c r="D1679" s="2">
        <f>MIN(A1679:B1679)</f>
        <v>4423</v>
      </c>
      <c r="E1679">
        <f>MOD(C1679,2)</f>
        <v>0</v>
      </c>
      <c r="F1679">
        <f>C1679-D1679</f>
        <v>1613</v>
      </c>
    </row>
    <row r="1680" spans="1:6" x14ac:dyDescent="0.25">
      <c r="A1680">
        <v>1799</v>
      </c>
      <c r="B1680">
        <v>186</v>
      </c>
      <c r="C1680" s="1">
        <f>MAX(A1680:B1680)</f>
        <v>1799</v>
      </c>
      <c r="D1680" s="2">
        <f>MIN(A1680:B1680)</f>
        <v>186</v>
      </c>
      <c r="E1680">
        <f>MOD(C1680,2)</f>
        <v>1</v>
      </c>
      <c r="F1680">
        <f>C1680-D1680</f>
        <v>1613</v>
      </c>
    </row>
    <row r="1681" spans="1:6" x14ac:dyDescent="0.25">
      <c r="A1681">
        <v>8119</v>
      </c>
      <c r="B1681">
        <v>9735</v>
      </c>
      <c r="C1681" s="1">
        <f>MAX(A1681:B1681)</f>
        <v>9735</v>
      </c>
      <c r="D1681" s="2">
        <f>MIN(A1681:B1681)</f>
        <v>8119</v>
      </c>
      <c r="E1681">
        <f>MOD(C1681,2)</f>
        <v>1</v>
      </c>
      <c r="F1681">
        <f>C1681-D1681</f>
        <v>1616</v>
      </c>
    </row>
    <row r="1682" spans="1:6" x14ac:dyDescent="0.25">
      <c r="A1682">
        <v>2876</v>
      </c>
      <c r="B1682">
        <v>4492</v>
      </c>
      <c r="C1682" s="1">
        <f>MAX(A1682:B1682)</f>
        <v>4492</v>
      </c>
      <c r="D1682" s="2">
        <f>MIN(A1682:B1682)</f>
        <v>2876</v>
      </c>
      <c r="E1682">
        <f>MOD(C1682,2)</f>
        <v>0</v>
      </c>
      <c r="F1682">
        <f>C1682-D1682</f>
        <v>1616</v>
      </c>
    </row>
    <row r="1683" spans="1:6" x14ac:dyDescent="0.25">
      <c r="A1683">
        <v>5150</v>
      </c>
      <c r="B1683">
        <v>6766</v>
      </c>
      <c r="C1683" s="1">
        <f>MAX(A1683:B1683)</f>
        <v>6766</v>
      </c>
      <c r="D1683" s="2">
        <f>MIN(A1683:B1683)</f>
        <v>5150</v>
      </c>
      <c r="E1683">
        <f>MOD(C1683,2)</f>
        <v>0</v>
      </c>
      <c r="F1683">
        <f>C1683-D1683</f>
        <v>1616</v>
      </c>
    </row>
    <row r="1684" spans="1:6" x14ac:dyDescent="0.25">
      <c r="A1684">
        <v>8456</v>
      </c>
      <c r="B1684">
        <v>6840</v>
      </c>
      <c r="C1684" s="1">
        <f>MAX(A1684:B1684)</f>
        <v>8456</v>
      </c>
      <c r="D1684" s="2">
        <f>MIN(A1684:B1684)</f>
        <v>6840</v>
      </c>
      <c r="E1684">
        <f>MOD(C1684,2)</f>
        <v>0</v>
      </c>
      <c r="F1684">
        <f>C1684-D1684</f>
        <v>1616</v>
      </c>
    </row>
    <row r="1685" spans="1:6" x14ac:dyDescent="0.25">
      <c r="A1685">
        <v>4680</v>
      </c>
      <c r="B1685">
        <v>3064</v>
      </c>
      <c r="C1685" s="1">
        <f>MAX(A1685:B1685)</f>
        <v>4680</v>
      </c>
      <c r="D1685" s="2">
        <f>MIN(A1685:B1685)</f>
        <v>3064</v>
      </c>
      <c r="E1685">
        <f>MOD(C1685,2)</f>
        <v>0</v>
      </c>
      <c r="F1685">
        <f>C1685-D1685</f>
        <v>1616</v>
      </c>
    </row>
    <row r="1686" spans="1:6" x14ac:dyDescent="0.25">
      <c r="A1686">
        <v>2166</v>
      </c>
      <c r="B1686">
        <v>544</v>
      </c>
      <c r="C1686" s="1">
        <f>MAX(A1686:B1686)</f>
        <v>2166</v>
      </c>
      <c r="D1686" s="2">
        <f>MIN(A1686:B1686)</f>
        <v>544</v>
      </c>
      <c r="E1686">
        <f>MOD(C1686,2)</f>
        <v>0</v>
      </c>
      <c r="F1686">
        <f>C1686-D1686</f>
        <v>1622</v>
      </c>
    </row>
    <row r="1687" spans="1:6" x14ac:dyDescent="0.25">
      <c r="A1687">
        <v>3850</v>
      </c>
      <c r="B1687">
        <v>5472</v>
      </c>
      <c r="C1687" s="1">
        <f>MAX(A1687:B1687)</f>
        <v>5472</v>
      </c>
      <c r="D1687" s="2">
        <f>MIN(A1687:B1687)</f>
        <v>3850</v>
      </c>
      <c r="E1687">
        <f>MOD(C1687,2)</f>
        <v>0</v>
      </c>
      <c r="F1687">
        <f>C1687-D1687</f>
        <v>1622</v>
      </c>
    </row>
    <row r="1688" spans="1:6" x14ac:dyDescent="0.25">
      <c r="A1688">
        <v>5657</v>
      </c>
      <c r="B1688">
        <v>7279</v>
      </c>
      <c r="C1688" s="1">
        <f>MAX(A1688:B1688)</f>
        <v>7279</v>
      </c>
      <c r="D1688" s="2">
        <f>MIN(A1688:B1688)</f>
        <v>5657</v>
      </c>
      <c r="E1688">
        <f>MOD(C1688,2)</f>
        <v>1</v>
      </c>
      <c r="F1688">
        <f>C1688-D1688</f>
        <v>1622</v>
      </c>
    </row>
    <row r="1689" spans="1:6" x14ac:dyDescent="0.25">
      <c r="A1689">
        <v>7142</v>
      </c>
      <c r="B1689">
        <v>5519</v>
      </c>
      <c r="C1689" s="1">
        <f>MAX(A1689:B1689)</f>
        <v>7142</v>
      </c>
      <c r="D1689" s="2">
        <f>MIN(A1689:B1689)</f>
        <v>5519</v>
      </c>
      <c r="E1689">
        <f>MOD(C1689,2)</f>
        <v>0</v>
      </c>
      <c r="F1689">
        <f>C1689-D1689</f>
        <v>1623</v>
      </c>
    </row>
    <row r="1690" spans="1:6" x14ac:dyDescent="0.25">
      <c r="A1690">
        <v>3070</v>
      </c>
      <c r="B1690">
        <v>1447</v>
      </c>
      <c r="C1690" s="1">
        <f>MAX(A1690:B1690)</f>
        <v>3070</v>
      </c>
      <c r="D1690" s="2">
        <f>MIN(A1690:B1690)</f>
        <v>1447</v>
      </c>
      <c r="E1690">
        <f>MOD(C1690,2)</f>
        <v>0</v>
      </c>
      <c r="F1690">
        <f>C1690-D1690</f>
        <v>1623</v>
      </c>
    </row>
    <row r="1691" spans="1:6" x14ac:dyDescent="0.25">
      <c r="A1691">
        <v>3683</v>
      </c>
      <c r="B1691">
        <v>2059</v>
      </c>
      <c r="C1691" s="1">
        <f>MAX(A1691:B1691)</f>
        <v>3683</v>
      </c>
      <c r="D1691" s="2">
        <f>MIN(A1691:B1691)</f>
        <v>2059</v>
      </c>
      <c r="E1691">
        <f>MOD(C1691,2)</f>
        <v>1</v>
      </c>
      <c r="F1691">
        <f>C1691-D1691</f>
        <v>1624</v>
      </c>
    </row>
    <row r="1692" spans="1:6" x14ac:dyDescent="0.25">
      <c r="A1692">
        <v>7835</v>
      </c>
      <c r="B1692">
        <v>6210</v>
      </c>
      <c r="C1692" s="1">
        <f>MAX(A1692:B1692)</f>
        <v>7835</v>
      </c>
      <c r="D1692" s="2">
        <f>MIN(A1692:B1692)</f>
        <v>6210</v>
      </c>
      <c r="E1692">
        <f>MOD(C1692,2)</f>
        <v>1</v>
      </c>
      <c r="F1692">
        <f>C1692-D1692</f>
        <v>1625</v>
      </c>
    </row>
    <row r="1693" spans="1:6" x14ac:dyDescent="0.25">
      <c r="A1693">
        <v>2880</v>
      </c>
      <c r="B1693">
        <v>1254</v>
      </c>
      <c r="C1693" s="1">
        <f>MAX(A1693:B1693)</f>
        <v>2880</v>
      </c>
      <c r="D1693" s="2">
        <f>MIN(A1693:B1693)</f>
        <v>1254</v>
      </c>
      <c r="E1693">
        <f>MOD(C1693,2)</f>
        <v>0</v>
      </c>
      <c r="F1693">
        <f>C1693-D1693</f>
        <v>1626</v>
      </c>
    </row>
    <row r="1694" spans="1:6" x14ac:dyDescent="0.25">
      <c r="A1694">
        <v>7633</v>
      </c>
      <c r="B1694">
        <v>6006</v>
      </c>
      <c r="C1694" s="1">
        <f>MAX(A1694:B1694)</f>
        <v>7633</v>
      </c>
      <c r="D1694" s="2">
        <f>MIN(A1694:B1694)</f>
        <v>6006</v>
      </c>
      <c r="E1694">
        <f>MOD(C1694,2)</f>
        <v>1</v>
      </c>
      <c r="F1694">
        <f>C1694-D1694</f>
        <v>1627</v>
      </c>
    </row>
    <row r="1695" spans="1:6" x14ac:dyDescent="0.25">
      <c r="A1695">
        <v>5955</v>
      </c>
      <c r="B1695">
        <v>7582</v>
      </c>
      <c r="C1695" s="1">
        <f>MAX(A1695:B1695)</f>
        <v>7582</v>
      </c>
      <c r="D1695" s="2">
        <f>MIN(A1695:B1695)</f>
        <v>5955</v>
      </c>
      <c r="E1695">
        <f>MOD(C1695,2)</f>
        <v>0</v>
      </c>
      <c r="F1695">
        <f>C1695-D1695</f>
        <v>1627</v>
      </c>
    </row>
    <row r="1696" spans="1:6" x14ac:dyDescent="0.25">
      <c r="A1696">
        <v>4348</v>
      </c>
      <c r="B1696">
        <v>2720</v>
      </c>
      <c r="C1696" s="1">
        <f>MAX(A1696:B1696)</f>
        <v>4348</v>
      </c>
      <c r="D1696" s="2">
        <f>MIN(A1696:B1696)</f>
        <v>2720</v>
      </c>
      <c r="E1696">
        <f>MOD(C1696,2)</f>
        <v>0</v>
      </c>
      <c r="F1696">
        <f>C1696-D1696</f>
        <v>1628</v>
      </c>
    </row>
    <row r="1697" spans="1:6" x14ac:dyDescent="0.25">
      <c r="A1697">
        <v>4395</v>
      </c>
      <c r="B1697">
        <v>6023</v>
      </c>
      <c r="C1697" s="1">
        <f>MAX(A1697:B1697)</f>
        <v>6023</v>
      </c>
      <c r="D1697" s="2">
        <f>MIN(A1697:B1697)</f>
        <v>4395</v>
      </c>
      <c r="E1697">
        <f>MOD(C1697,2)</f>
        <v>1</v>
      </c>
      <c r="F1697">
        <f>C1697-D1697</f>
        <v>1628</v>
      </c>
    </row>
    <row r="1698" spans="1:6" x14ac:dyDescent="0.25">
      <c r="A1698">
        <v>6646</v>
      </c>
      <c r="B1698">
        <v>5017</v>
      </c>
      <c r="C1698" s="1">
        <f>MAX(A1698:B1698)</f>
        <v>6646</v>
      </c>
      <c r="D1698" s="2">
        <f>MIN(A1698:B1698)</f>
        <v>5017</v>
      </c>
      <c r="E1698">
        <f>MOD(C1698,2)</f>
        <v>0</v>
      </c>
      <c r="F1698">
        <f>C1698-D1698</f>
        <v>1629</v>
      </c>
    </row>
    <row r="1699" spans="1:6" x14ac:dyDescent="0.25">
      <c r="A1699">
        <v>717</v>
      </c>
      <c r="B1699">
        <v>2346</v>
      </c>
      <c r="C1699" s="1">
        <f>MAX(A1699:B1699)</f>
        <v>2346</v>
      </c>
      <c r="D1699" s="2">
        <f>MIN(A1699:B1699)</f>
        <v>717</v>
      </c>
      <c r="E1699">
        <f>MOD(C1699,2)</f>
        <v>0</v>
      </c>
      <c r="F1699">
        <f>C1699-D1699</f>
        <v>1629</v>
      </c>
    </row>
    <row r="1700" spans="1:6" x14ac:dyDescent="0.25">
      <c r="A1700">
        <v>4717</v>
      </c>
      <c r="B1700">
        <v>6346</v>
      </c>
      <c r="C1700" s="1">
        <f>MAX(A1700:B1700)</f>
        <v>6346</v>
      </c>
      <c r="D1700" s="2">
        <f>MIN(A1700:B1700)</f>
        <v>4717</v>
      </c>
      <c r="E1700">
        <f>MOD(C1700,2)</f>
        <v>0</v>
      </c>
      <c r="F1700">
        <f>C1700-D1700</f>
        <v>1629</v>
      </c>
    </row>
    <row r="1701" spans="1:6" x14ac:dyDescent="0.25">
      <c r="A1701">
        <v>4026</v>
      </c>
      <c r="B1701">
        <v>5656</v>
      </c>
      <c r="C1701" s="1">
        <f>MAX(A1701:B1701)</f>
        <v>5656</v>
      </c>
      <c r="D1701" s="2">
        <f>MIN(A1701:B1701)</f>
        <v>4026</v>
      </c>
      <c r="E1701">
        <f>MOD(C1701,2)</f>
        <v>0</v>
      </c>
      <c r="F1701">
        <f>C1701-D1701</f>
        <v>1630</v>
      </c>
    </row>
    <row r="1702" spans="1:6" x14ac:dyDescent="0.25">
      <c r="A1702">
        <v>4704</v>
      </c>
      <c r="B1702">
        <v>6337</v>
      </c>
      <c r="C1702" s="1">
        <f>MAX(A1702:B1702)</f>
        <v>6337</v>
      </c>
      <c r="D1702" s="2">
        <f>MIN(A1702:B1702)</f>
        <v>4704</v>
      </c>
      <c r="E1702">
        <f>MOD(C1702,2)</f>
        <v>1</v>
      </c>
      <c r="F1702">
        <f>C1702-D1702</f>
        <v>1633</v>
      </c>
    </row>
    <row r="1703" spans="1:6" x14ac:dyDescent="0.25">
      <c r="A1703">
        <v>3166</v>
      </c>
      <c r="B1703">
        <v>4799</v>
      </c>
      <c r="C1703" s="1">
        <f>MAX(A1703:B1703)</f>
        <v>4799</v>
      </c>
      <c r="D1703" s="2">
        <f>MIN(A1703:B1703)</f>
        <v>3166</v>
      </c>
      <c r="E1703">
        <f>MOD(C1703,2)</f>
        <v>1</v>
      </c>
      <c r="F1703">
        <f>C1703-D1703</f>
        <v>1633</v>
      </c>
    </row>
    <row r="1704" spans="1:6" x14ac:dyDescent="0.25">
      <c r="A1704">
        <v>8649</v>
      </c>
      <c r="B1704">
        <v>7014</v>
      </c>
      <c r="C1704" s="1">
        <f>MAX(A1704:B1704)</f>
        <v>8649</v>
      </c>
      <c r="D1704" s="2">
        <f>MIN(A1704:B1704)</f>
        <v>7014</v>
      </c>
      <c r="E1704">
        <f>MOD(C1704,2)</f>
        <v>1</v>
      </c>
      <c r="F1704">
        <f>C1704-D1704</f>
        <v>1635</v>
      </c>
    </row>
    <row r="1705" spans="1:6" x14ac:dyDescent="0.25">
      <c r="A1705">
        <v>7975</v>
      </c>
      <c r="B1705">
        <v>9612</v>
      </c>
      <c r="C1705" s="1">
        <f>MAX(A1705:B1705)</f>
        <v>9612</v>
      </c>
      <c r="D1705" s="2">
        <f>MIN(A1705:B1705)</f>
        <v>7975</v>
      </c>
      <c r="E1705">
        <f>MOD(C1705,2)</f>
        <v>0</v>
      </c>
      <c r="F1705">
        <f>C1705-D1705</f>
        <v>1637</v>
      </c>
    </row>
    <row r="1706" spans="1:6" x14ac:dyDescent="0.25">
      <c r="A1706">
        <v>6167</v>
      </c>
      <c r="B1706">
        <v>7806</v>
      </c>
      <c r="C1706" s="1">
        <f>MAX(A1706:B1706)</f>
        <v>7806</v>
      </c>
      <c r="D1706" s="2">
        <f>MIN(A1706:B1706)</f>
        <v>6167</v>
      </c>
      <c r="E1706">
        <f>MOD(C1706,2)</f>
        <v>0</v>
      </c>
      <c r="F1706">
        <f>C1706-D1706</f>
        <v>1639</v>
      </c>
    </row>
    <row r="1707" spans="1:6" x14ac:dyDescent="0.25">
      <c r="A1707">
        <v>7369</v>
      </c>
      <c r="B1707">
        <v>5730</v>
      </c>
      <c r="C1707" s="1">
        <f>MAX(A1707:B1707)</f>
        <v>7369</v>
      </c>
      <c r="D1707" s="2">
        <f>MIN(A1707:B1707)</f>
        <v>5730</v>
      </c>
      <c r="E1707">
        <f>MOD(C1707,2)</f>
        <v>1</v>
      </c>
      <c r="F1707">
        <f>C1707-D1707</f>
        <v>1639</v>
      </c>
    </row>
    <row r="1708" spans="1:6" x14ac:dyDescent="0.25">
      <c r="A1708">
        <v>8448</v>
      </c>
      <c r="B1708">
        <v>6808</v>
      </c>
      <c r="C1708" s="1">
        <f>MAX(A1708:B1708)</f>
        <v>8448</v>
      </c>
      <c r="D1708" s="2">
        <f>MIN(A1708:B1708)</f>
        <v>6808</v>
      </c>
      <c r="E1708">
        <f>MOD(C1708,2)</f>
        <v>0</v>
      </c>
      <c r="F1708">
        <f>C1708-D1708</f>
        <v>1640</v>
      </c>
    </row>
    <row r="1709" spans="1:6" x14ac:dyDescent="0.25">
      <c r="A1709">
        <v>2013</v>
      </c>
      <c r="B1709">
        <v>372</v>
      </c>
      <c r="C1709" s="1">
        <f>MAX(A1709:B1709)</f>
        <v>2013</v>
      </c>
      <c r="D1709" s="2">
        <f>MIN(A1709:B1709)</f>
        <v>372</v>
      </c>
      <c r="E1709">
        <f>MOD(C1709,2)</f>
        <v>1</v>
      </c>
      <c r="F1709">
        <f>C1709-D1709</f>
        <v>1641</v>
      </c>
    </row>
    <row r="1710" spans="1:6" x14ac:dyDescent="0.25">
      <c r="A1710">
        <v>6693</v>
      </c>
      <c r="B1710">
        <v>8337</v>
      </c>
      <c r="C1710" s="1">
        <f>MAX(A1710:B1710)</f>
        <v>8337</v>
      </c>
      <c r="D1710" s="2">
        <f>MIN(A1710:B1710)</f>
        <v>6693</v>
      </c>
      <c r="E1710">
        <f>MOD(C1710,2)</f>
        <v>1</v>
      </c>
      <c r="F1710">
        <f>C1710-D1710</f>
        <v>1644</v>
      </c>
    </row>
    <row r="1711" spans="1:6" x14ac:dyDescent="0.25">
      <c r="A1711">
        <v>5137</v>
      </c>
      <c r="B1711">
        <v>6781</v>
      </c>
      <c r="C1711" s="1">
        <f>MAX(A1711:B1711)</f>
        <v>6781</v>
      </c>
      <c r="D1711" s="2">
        <f>MIN(A1711:B1711)</f>
        <v>5137</v>
      </c>
      <c r="E1711">
        <f>MOD(C1711,2)</f>
        <v>1</v>
      </c>
      <c r="F1711">
        <f>C1711-D1711</f>
        <v>1644</v>
      </c>
    </row>
    <row r="1712" spans="1:6" x14ac:dyDescent="0.25">
      <c r="A1712">
        <v>6093</v>
      </c>
      <c r="B1712">
        <v>4447</v>
      </c>
      <c r="C1712" s="1">
        <f>MAX(A1712:B1712)</f>
        <v>6093</v>
      </c>
      <c r="D1712" s="2">
        <f>MIN(A1712:B1712)</f>
        <v>4447</v>
      </c>
      <c r="E1712">
        <f>MOD(C1712,2)</f>
        <v>1</v>
      </c>
      <c r="F1712">
        <f>C1712-D1712</f>
        <v>1646</v>
      </c>
    </row>
    <row r="1713" spans="1:6" x14ac:dyDescent="0.25">
      <c r="A1713">
        <v>600</v>
      </c>
      <c r="B1713">
        <v>2246</v>
      </c>
      <c r="C1713" s="1">
        <f>MAX(A1713:B1713)</f>
        <v>2246</v>
      </c>
      <c r="D1713" s="2">
        <f>MIN(A1713:B1713)</f>
        <v>600</v>
      </c>
      <c r="E1713">
        <f>MOD(C1713,2)</f>
        <v>0</v>
      </c>
      <c r="F1713">
        <f>C1713-D1713</f>
        <v>1646</v>
      </c>
    </row>
    <row r="1714" spans="1:6" x14ac:dyDescent="0.25">
      <c r="A1714">
        <v>7011</v>
      </c>
      <c r="B1714">
        <v>8658</v>
      </c>
      <c r="C1714" s="1">
        <f>MAX(A1714:B1714)</f>
        <v>8658</v>
      </c>
      <c r="D1714" s="2">
        <f>MIN(A1714:B1714)</f>
        <v>7011</v>
      </c>
      <c r="E1714">
        <f>MOD(C1714,2)</f>
        <v>0</v>
      </c>
      <c r="F1714">
        <f>C1714-D1714</f>
        <v>1647</v>
      </c>
    </row>
    <row r="1715" spans="1:6" x14ac:dyDescent="0.25">
      <c r="A1715">
        <v>1113</v>
      </c>
      <c r="B1715">
        <v>2764</v>
      </c>
      <c r="C1715" s="1">
        <f>MAX(A1715:B1715)</f>
        <v>2764</v>
      </c>
      <c r="D1715" s="2">
        <f>MIN(A1715:B1715)</f>
        <v>1113</v>
      </c>
      <c r="E1715">
        <f>MOD(C1715,2)</f>
        <v>0</v>
      </c>
      <c r="F1715">
        <f>C1715-D1715</f>
        <v>1651</v>
      </c>
    </row>
    <row r="1716" spans="1:6" x14ac:dyDescent="0.25">
      <c r="A1716">
        <v>7702</v>
      </c>
      <c r="B1716">
        <v>6050</v>
      </c>
      <c r="C1716" s="1">
        <f>MAX(A1716:B1716)</f>
        <v>7702</v>
      </c>
      <c r="D1716" s="2">
        <f>MIN(A1716:B1716)</f>
        <v>6050</v>
      </c>
      <c r="E1716">
        <f>MOD(C1716,2)</f>
        <v>0</v>
      </c>
      <c r="F1716">
        <f>C1716-D1716</f>
        <v>1652</v>
      </c>
    </row>
    <row r="1717" spans="1:6" x14ac:dyDescent="0.25">
      <c r="A1717">
        <v>6126</v>
      </c>
      <c r="B1717">
        <v>4471</v>
      </c>
      <c r="C1717" s="1">
        <f>MAX(A1717:B1717)</f>
        <v>6126</v>
      </c>
      <c r="D1717" s="2">
        <f>MIN(A1717:B1717)</f>
        <v>4471</v>
      </c>
      <c r="E1717">
        <f>MOD(C1717,2)</f>
        <v>0</v>
      </c>
      <c r="F1717">
        <f>C1717-D1717</f>
        <v>1655</v>
      </c>
    </row>
    <row r="1718" spans="1:6" x14ac:dyDescent="0.25">
      <c r="A1718">
        <v>4019</v>
      </c>
      <c r="B1718">
        <v>2364</v>
      </c>
      <c r="C1718" s="1">
        <f>MAX(A1718:B1718)</f>
        <v>4019</v>
      </c>
      <c r="D1718" s="2">
        <f>MIN(A1718:B1718)</f>
        <v>2364</v>
      </c>
      <c r="E1718">
        <f>MOD(C1718,2)</f>
        <v>1</v>
      </c>
      <c r="F1718">
        <f>C1718-D1718</f>
        <v>1655</v>
      </c>
    </row>
    <row r="1719" spans="1:6" x14ac:dyDescent="0.25">
      <c r="A1719">
        <v>8337</v>
      </c>
      <c r="B1719">
        <v>6682</v>
      </c>
      <c r="C1719" s="1">
        <f>MAX(A1719:B1719)</f>
        <v>8337</v>
      </c>
      <c r="D1719" s="2">
        <f>MIN(A1719:B1719)</f>
        <v>6682</v>
      </c>
      <c r="E1719">
        <f>MOD(C1719,2)</f>
        <v>1</v>
      </c>
      <c r="F1719">
        <f>C1719-D1719</f>
        <v>1655</v>
      </c>
    </row>
    <row r="1720" spans="1:6" x14ac:dyDescent="0.25">
      <c r="A1720">
        <v>4247</v>
      </c>
      <c r="B1720">
        <v>5903</v>
      </c>
      <c r="C1720" s="1">
        <f>MAX(A1720:B1720)</f>
        <v>5903</v>
      </c>
      <c r="D1720" s="2">
        <f>MIN(A1720:B1720)</f>
        <v>4247</v>
      </c>
      <c r="E1720">
        <f>MOD(C1720,2)</f>
        <v>1</v>
      </c>
      <c r="F1720">
        <f>C1720-D1720</f>
        <v>1656</v>
      </c>
    </row>
    <row r="1721" spans="1:6" x14ac:dyDescent="0.25">
      <c r="A1721">
        <v>3657</v>
      </c>
      <c r="B1721">
        <v>2001</v>
      </c>
      <c r="C1721" s="1">
        <f>MAX(A1721:B1721)</f>
        <v>3657</v>
      </c>
      <c r="D1721" s="2">
        <f>MIN(A1721:B1721)</f>
        <v>2001</v>
      </c>
      <c r="E1721">
        <f>MOD(C1721,2)</f>
        <v>1</v>
      </c>
      <c r="F1721">
        <f>C1721-D1721</f>
        <v>1656</v>
      </c>
    </row>
    <row r="1722" spans="1:6" x14ac:dyDescent="0.25">
      <c r="A1722">
        <v>4580</v>
      </c>
      <c r="B1722">
        <v>6236</v>
      </c>
      <c r="C1722" s="1">
        <f>MAX(A1722:B1722)</f>
        <v>6236</v>
      </c>
      <c r="D1722" s="2">
        <f>MIN(A1722:B1722)</f>
        <v>4580</v>
      </c>
      <c r="E1722">
        <f>MOD(C1722,2)</f>
        <v>0</v>
      </c>
      <c r="F1722">
        <f>C1722-D1722</f>
        <v>1656</v>
      </c>
    </row>
    <row r="1723" spans="1:6" x14ac:dyDescent="0.25">
      <c r="A1723">
        <v>2447</v>
      </c>
      <c r="B1723">
        <v>4104</v>
      </c>
      <c r="C1723" s="1">
        <f>MAX(A1723:B1723)</f>
        <v>4104</v>
      </c>
      <c r="D1723" s="2">
        <f>MIN(A1723:B1723)</f>
        <v>2447</v>
      </c>
      <c r="E1723">
        <f>MOD(C1723,2)</f>
        <v>0</v>
      </c>
      <c r="F1723">
        <f>C1723-D1723</f>
        <v>1657</v>
      </c>
    </row>
    <row r="1724" spans="1:6" x14ac:dyDescent="0.25">
      <c r="A1724">
        <v>2033</v>
      </c>
      <c r="B1724">
        <v>3691</v>
      </c>
      <c r="C1724" s="1">
        <f>MAX(A1724:B1724)</f>
        <v>3691</v>
      </c>
      <c r="D1724" s="2">
        <f>MIN(A1724:B1724)</f>
        <v>2033</v>
      </c>
      <c r="E1724">
        <f>MOD(C1724,2)</f>
        <v>1</v>
      </c>
      <c r="F1724">
        <f>C1724-D1724</f>
        <v>1658</v>
      </c>
    </row>
    <row r="1725" spans="1:6" x14ac:dyDescent="0.25">
      <c r="A1725">
        <v>4679</v>
      </c>
      <c r="B1725">
        <v>3019</v>
      </c>
      <c r="C1725" s="1">
        <f>MAX(A1725:B1725)</f>
        <v>4679</v>
      </c>
      <c r="D1725" s="2">
        <f>MIN(A1725:B1725)</f>
        <v>3019</v>
      </c>
      <c r="E1725">
        <f>MOD(C1725,2)</f>
        <v>1</v>
      </c>
      <c r="F1725">
        <f>C1725-D1725</f>
        <v>1660</v>
      </c>
    </row>
    <row r="1726" spans="1:6" x14ac:dyDescent="0.25">
      <c r="A1726">
        <v>3843</v>
      </c>
      <c r="B1726">
        <v>5505</v>
      </c>
      <c r="C1726" s="1">
        <f>MAX(A1726:B1726)</f>
        <v>5505</v>
      </c>
      <c r="D1726" s="2">
        <f>MIN(A1726:B1726)</f>
        <v>3843</v>
      </c>
      <c r="E1726">
        <f>MOD(C1726,2)</f>
        <v>1</v>
      </c>
      <c r="F1726">
        <f>C1726-D1726</f>
        <v>1662</v>
      </c>
    </row>
    <row r="1727" spans="1:6" x14ac:dyDescent="0.25">
      <c r="A1727">
        <v>5376</v>
      </c>
      <c r="B1727">
        <v>7038</v>
      </c>
      <c r="C1727" s="1">
        <f>MAX(A1727:B1727)</f>
        <v>7038</v>
      </c>
      <c r="D1727" s="2">
        <f>MIN(A1727:B1727)</f>
        <v>5376</v>
      </c>
      <c r="E1727">
        <f>MOD(C1727,2)</f>
        <v>0</v>
      </c>
      <c r="F1727">
        <f>C1727-D1727</f>
        <v>1662</v>
      </c>
    </row>
    <row r="1728" spans="1:6" x14ac:dyDescent="0.25">
      <c r="A1728">
        <v>2157</v>
      </c>
      <c r="B1728">
        <v>3819</v>
      </c>
      <c r="C1728" s="1">
        <f>MAX(A1728:B1728)</f>
        <v>3819</v>
      </c>
      <c r="D1728" s="2">
        <f>MIN(A1728:B1728)</f>
        <v>2157</v>
      </c>
      <c r="E1728">
        <f>MOD(C1728,2)</f>
        <v>1</v>
      </c>
      <c r="F1728">
        <f>C1728-D1728</f>
        <v>1662</v>
      </c>
    </row>
    <row r="1729" spans="1:6" x14ac:dyDescent="0.25">
      <c r="A1729">
        <v>2195</v>
      </c>
      <c r="B1729">
        <v>532</v>
      </c>
      <c r="C1729" s="1">
        <f>MAX(A1729:B1729)</f>
        <v>2195</v>
      </c>
      <c r="D1729" s="2">
        <f>MIN(A1729:B1729)</f>
        <v>532</v>
      </c>
      <c r="E1729">
        <f>MOD(C1729,2)</f>
        <v>1</v>
      </c>
      <c r="F1729">
        <f>C1729-D1729</f>
        <v>1663</v>
      </c>
    </row>
    <row r="1730" spans="1:6" x14ac:dyDescent="0.25">
      <c r="A1730">
        <v>9804</v>
      </c>
      <c r="B1730">
        <v>8141</v>
      </c>
      <c r="C1730" s="1">
        <f>MAX(A1730:B1730)</f>
        <v>9804</v>
      </c>
      <c r="D1730" s="2">
        <f>MIN(A1730:B1730)</f>
        <v>8141</v>
      </c>
      <c r="E1730">
        <f>MOD(C1730,2)</f>
        <v>0</v>
      </c>
      <c r="F1730">
        <f>C1730-D1730</f>
        <v>1663</v>
      </c>
    </row>
    <row r="1731" spans="1:6" x14ac:dyDescent="0.25">
      <c r="A1731">
        <v>3608</v>
      </c>
      <c r="B1731">
        <v>1945</v>
      </c>
      <c r="C1731" s="1">
        <f>MAX(A1731:B1731)</f>
        <v>3608</v>
      </c>
      <c r="D1731" s="2">
        <f>MIN(A1731:B1731)</f>
        <v>1945</v>
      </c>
      <c r="E1731">
        <f>MOD(C1731,2)</f>
        <v>0</v>
      </c>
      <c r="F1731">
        <f>C1731-D1731</f>
        <v>1663</v>
      </c>
    </row>
    <row r="1732" spans="1:6" x14ac:dyDescent="0.25">
      <c r="A1732">
        <v>5218</v>
      </c>
      <c r="B1732">
        <v>3554</v>
      </c>
      <c r="C1732" s="1">
        <f>MAX(A1732:B1732)</f>
        <v>5218</v>
      </c>
      <c r="D1732" s="2">
        <f>MIN(A1732:B1732)</f>
        <v>3554</v>
      </c>
      <c r="E1732">
        <f>MOD(C1732,2)</f>
        <v>0</v>
      </c>
      <c r="F1732">
        <f>C1732-D1732</f>
        <v>1664</v>
      </c>
    </row>
    <row r="1733" spans="1:6" x14ac:dyDescent="0.25">
      <c r="A1733">
        <v>7352</v>
      </c>
      <c r="B1733">
        <v>9016</v>
      </c>
      <c r="C1733" s="1">
        <f>MAX(A1733:B1733)</f>
        <v>9016</v>
      </c>
      <c r="D1733" s="2">
        <f>MIN(A1733:B1733)</f>
        <v>7352</v>
      </c>
      <c r="E1733">
        <f>MOD(C1733,2)</f>
        <v>0</v>
      </c>
      <c r="F1733">
        <f>C1733-D1733</f>
        <v>1664</v>
      </c>
    </row>
    <row r="1734" spans="1:6" x14ac:dyDescent="0.25">
      <c r="A1734">
        <v>4860</v>
      </c>
      <c r="B1734">
        <v>6526</v>
      </c>
      <c r="C1734" s="1">
        <f>MAX(A1734:B1734)</f>
        <v>6526</v>
      </c>
      <c r="D1734" s="2">
        <f>MIN(A1734:B1734)</f>
        <v>4860</v>
      </c>
      <c r="E1734">
        <f>MOD(C1734,2)</f>
        <v>0</v>
      </c>
      <c r="F1734">
        <f>C1734-D1734</f>
        <v>1666</v>
      </c>
    </row>
    <row r="1735" spans="1:6" x14ac:dyDescent="0.25">
      <c r="A1735">
        <v>8333</v>
      </c>
      <c r="B1735">
        <v>9999</v>
      </c>
      <c r="C1735" s="1">
        <f>MAX(A1735:B1735)</f>
        <v>9999</v>
      </c>
      <c r="D1735" s="2">
        <f>MIN(A1735:B1735)</f>
        <v>8333</v>
      </c>
      <c r="E1735">
        <f>MOD(C1735,2)</f>
        <v>1</v>
      </c>
      <c r="F1735">
        <f>C1735-D1735</f>
        <v>1666</v>
      </c>
    </row>
    <row r="1736" spans="1:6" x14ac:dyDescent="0.25">
      <c r="A1736">
        <v>9374</v>
      </c>
      <c r="B1736">
        <v>7708</v>
      </c>
      <c r="C1736" s="1">
        <f>MAX(A1736:B1736)</f>
        <v>9374</v>
      </c>
      <c r="D1736" s="2">
        <f>MIN(A1736:B1736)</f>
        <v>7708</v>
      </c>
      <c r="E1736">
        <f>MOD(C1736,2)</f>
        <v>0</v>
      </c>
      <c r="F1736">
        <f>C1736-D1736</f>
        <v>1666</v>
      </c>
    </row>
    <row r="1737" spans="1:6" x14ac:dyDescent="0.25">
      <c r="A1737">
        <v>9460</v>
      </c>
      <c r="B1737">
        <v>7793</v>
      </c>
      <c r="C1737" s="1">
        <f>MAX(A1737:B1737)</f>
        <v>9460</v>
      </c>
      <c r="D1737" s="2">
        <f>MIN(A1737:B1737)</f>
        <v>7793</v>
      </c>
      <c r="E1737">
        <f>MOD(C1737,2)</f>
        <v>0</v>
      </c>
      <c r="F1737">
        <f>C1737-D1737</f>
        <v>1667</v>
      </c>
    </row>
    <row r="1738" spans="1:6" x14ac:dyDescent="0.25">
      <c r="A1738">
        <v>2557</v>
      </c>
      <c r="B1738">
        <v>889</v>
      </c>
      <c r="C1738" s="1">
        <f>MAX(A1738:B1738)</f>
        <v>2557</v>
      </c>
      <c r="D1738" s="2">
        <f>MIN(A1738:B1738)</f>
        <v>889</v>
      </c>
      <c r="E1738">
        <f>MOD(C1738,2)</f>
        <v>1</v>
      </c>
      <c r="F1738">
        <f>C1738-D1738</f>
        <v>1668</v>
      </c>
    </row>
    <row r="1739" spans="1:6" x14ac:dyDescent="0.25">
      <c r="A1739">
        <v>7308</v>
      </c>
      <c r="B1739">
        <v>8976</v>
      </c>
      <c r="C1739" s="1">
        <f>MAX(A1739:B1739)</f>
        <v>8976</v>
      </c>
      <c r="D1739" s="2">
        <f>MIN(A1739:B1739)</f>
        <v>7308</v>
      </c>
      <c r="E1739">
        <f>MOD(C1739,2)</f>
        <v>0</v>
      </c>
      <c r="F1739">
        <f>C1739-D1739</f>
        <v>1668</v>
      </c>
    </row>
    <row r="1740" spans="1:6" x14ac:dyDescent="0.25">
      <c r="A1740">
        <v>5613</v>
      </c>
      <c r="B1740">
        <v>3944</v>
      </c>
      <c r="C1740" s="1">
        <f>MAX(A1740:B1740)</f>
        <v>5613</v>
      </c>
      <c r="D1740" s="2">
        <f>MIN(A1740:B1740)</f>
        <v>3944</v>
      </c>
      <c r="E1740">
        <f>MOD(C1740,2)</f>
        <v>1</v>
      </c>
      <c r="F1740">
        <f>C1740-D1740</f>
        <v>1669</v>
      </c>
    </row>
    <row r="1741" spans="1:6" x14ac:dyDescent="0.25">
      <c r="A1741">
        <v>6443</v>
      </c>
      <c r="B1741">
        <v>4773</v>
      </c>
      <c r="C1741" s="1">
        <f>MAX(A1741:B1741)</f>
        <v>6443</v>
      </c>
      <c r="D1741" s="2">
        <f>MIN(A1741:B1741)</f>
        <v>4773</v>
      </c>
      <c r="E1741">
        <f>MOD(C1741,2)</f>
        <v>1</v>
      </c>
      <c r="F1741">
        <f>C1741-D1741</f>
        <v>1670</v>
      </c>
    </row>
    <row r="1742" spans="1:6" x14ac:dyDescent="0.25">
      <c r="A1742">
        <v>7632</v>
      </c>
      <c r="B1742">
        <v>5961</v>
      </c>
      <c r="C1742" s="1">
        <f>MAX(A1742:B1742)</f>
        <v>7632</v>
      </c>
      <c r="D1742" s="2">
        <f>MIN(A1742:B1742)</f>
        <v>5961</v>
      </c>
      <c r="E1742">
        <f>MOD(C1742,2)</f>
        <v>0</v>
      </c>
      <c r="F1742">
        <f>C1742-D1742</f>
        <v>1671</v>
      </c>
    </row>
    <row r="1743" spans="1:6" x14ac:dyDescent="0.25">
      <c r="A1743">
        <v>9853</v>
      </c>
      <c r="B1743">
        <v>8182</v>
      </c>
      <c r="C1743" s="1">
        <f>MAX(A1743:B1743)</f>
        <v>9853</v>
      </c>
      <c r="D1743" s="2">
        <f>MIN(A1743:B1743)</f>
        <v>8182</v>
      </c>
      <c r="E1743">
        <f>MOD(C1743,2)</f>
        <v>1</v>
      </c>
      <c r="F1743">
        <f>C1743-D1743</f>
        <v>1671</v>
      </c>
    </row>
    <row r="1744" spans="1:6" x14ac:dyDescent="0.25">
      <c r="A1744">
        <v>3133</v>
      </c>
      <c r="B1744">
        <v>1460</v>
      </c>
      <c r="C1744" s="1">
        <f>MAX(A1744:B1744)</f>
        <v>3133</v>
      </c>
      <c r="D1744" s="2">
        <f>MIN(A1744:B1744)</f>
        <v>1460</v>
      </c>
      <c r="E1744">
        <f>MOD(C1744,2)</f>
        <v>1</v>
      </c>
      <c r="F1744">
        <f>C1744-D1744</f>
        <v>1673</v>
      </c>
    </row>
    <row r="1745" spans="1:6" x14ac:dyDescent="0.25">
      <c r="A1745">
        <v>5859</v>
      </c>
      <c r="B1745">
        <v>7534</v>
      </c>
      <c r="C1745" s="1">
        <f>MAX(A1745:B1745)</f>
        <v>7534</v>
      </c>
      <c r="D1745" s="2">
        <f>MIN(A1745:B1745)</f>
        <v>5859</v>
      </c>
      <c r="E1745">
        <f>MOD(C1745,2)</f>
        <v>0</v>
      </c>
      <c r="F1745">
        <f>C1745-D1745</f>
        <v>1675</v>
      </c>
    </row>
    <row r="1746" spans="1:6" x14ac:dyDescent="0.25">
      <c r="A1746">
        <v>6593</v>
      </c>
      <c r="B1746">
        <v>8269</v>
      </c>
      <c r="C1746" s="1">
        <f>MAX(A1746:B1746)</f>
        <v>8269</v>
      </c>
      <c r="D1746" s="2">
        <f>MIN(A1746:B1746)</f>
        <v>6593</v>
      </c>
      <c r="E1746">
        <f>MOD(C1746,2)</f>
        <v>1</v>
      </c>
      <c r="F1746">
        <f>C1746-D1746</f>
        <v>1676</v>
      </c>
    </row>
    <row r="1747" spans="1:6" x14ac:dyDescent="0.25">
      <c r="A1747">
        <v>5883</v>
      </c>
      <c r="B1747">
        <v>7561</v>
      </c>
      <c r="C1747" s="1">
        <f>MAX(A1747:B1747)</f>
        <v>7561</v>
      </c>
      <c r="D1747" s="2">
        <f>MIN(A1747:B1747)</f>
        <v>5883</v>
      </c>
      <c r="E1747">
        <f>MOD(C1747,2)</f>
        <v>1</v>
      </c>
      <c r="F1747">
        <f>C1747-D1747</f>
        <v>1678</v>
      </c>
    </row>
    <row r="1748" spans="1:6" x14ac:dyDescent="0.25">
      <c r="A1748">
        <v>3392</v>
      </c>
      <c r="B1748">
        <v>1713</v>
      </c>
      <c r="C1748" s="1">
        <f>MAX(A1748:B1748)</f>
        <v>3392</v>
      </c>
      <c r="D1748" s="2">
        <f>MIN(A1748:B1748)</f>
        <v>1713</v>
      </c>
      <c r="E1748">
        <f>MOD(C1748,2)</f>
        <v>0</v>
      </c>
      <c r="F1748">
        <f>C1748-D1748</f>
        <v>1679</v>
      </c>
    </row>
    <row r="1749" spans="1:6" x14ac:dyDescent="0.25">
      <c r="A1749">
        <v>4954</v>
      </c>
      <c r="B1749">
        <v>6634</v>
      </c>
      <c r="C1749" s="1">
        <f>MAX(A1749:B1749)</f>
        <v>6634</v>
      </c>
      <c r="D1749" s="2">
        <f>MIN(A1749:B1749)</f>
        <v>4954</v>
      </c>
      <c r="E1749">
        <f>MOD(C1749,2)</f>
        <v>0</v>
      </c>
      <c r="F1749">
        <f>C1749-D1749</f>
        <v>1680</v>
      </c>
    </row>
    <row r="1750" spans="1:6" x14ac:dyDescent="0.25">
      <c r="A1750">
        <v>7354</v>
      </c>
      <c r="B1750">
        <v>9035</v>
      </c>
      <c r="C1750" s="1">
        <f>MAX(A1750:B1750)</f>
        <v>9035</v>
      </c>
      <c r="D1750" s="2">
        <f>MIN(A1750:B1750)</f>
        <v>7354</v>
      </c>
      <c r="E1750">
        <f>MOD(C1750,2)</f>
        <v>1</v>
      </c>
      <c r="F1750">
        <f>C1750-D1750</f>
        <v>1681</v>
      </c>
    </row>
    <row r="1751" spans="1:6" x14ac:dyDescent="0.25">
      <c r="A1751">
        <v>6772</v>
      </c>
      <c r="B1751">
        <v>8453</v>
      </c>
      <c r="C1751" s="1">
        <f>MAX(A1751:B1751)</f>
        <v>8453</v>
      </c>
      <c r="D1751" s="2">
        <f>MIN(A1751:B1751)</f>
        <v>6772</v>
      </c>
      <c r="E1751">
        <f>MOD(C1751,2)</f>
        <v>1</v>
      </c>
      <c r="F1751">
        <f>C1751-D1751</f>
        <v>1681</v>
      </c>
    </row>
    <row r="1752" spans="1:6" x14ac:dyDescent="0.25">
      <c r="A1752">
        <v>1777</v>
      </c>
      <c r="B1752">
        <v>3459</v>
      </c>
      <c r="C1752" s="1">
        <f>MAX(A1752:B1752)</f>
        <v>3459</v>
      </c>
      <c r="D1752" s="2">
        <f>MIN(A1752:B1752)</f>
        <v>1777</v>
      </c>
      <c r="E1752">
        <f>MOD(C1752,2)</f>
        <v>1</v>
      </c>
      <c r="F1752">
        <f>C1752-D1752</f>
        <v>1682</v>
      </c>
    </row>
    <row r="1753" spans="1:6" x14ac:dyDescent="0.25">
      <c r="A1753">
        <v>7951</v>
      </c>
      <c r="B1753">
        <v>9633</v>
      </c>
      <c r="C1753" s="1">
        <f>MAX(A1753:B1753)</f>
        <v>9633</v>
      </c>
      <c r="D1753" s="2">
        <f>MIN(A1753:B1753)</f>
        <v>7951</v>
      </c>
      <c r="E1753">
        <f>MOD(C1753,2)</f>
        <v>1</v>
      </c>
      <c r="F1753">
        <f>C1753-D1753</f>
        <v>1682</v>
      </c>
    </row>
    <row r="1754" spans="1:6" x14ac:dyDescent="0.25">
      <c r="A1754">
        <v>5220</v>
      </c>
      <c r="B1754">
        <v>3537</v>
      </c>
      <c r="C1754" s="1">
        <f>MAX(A1754:B1754)</f>
        <v>5220</v>
      </c>
      <c r="D1754" s="2">
        <f>MIN(A1754:B1754)</f>
        <v>3537</v>
      </c>
      <c r="E1754">
        <f>MOD(C1754,2)</f>
        <v>0</v>
      </c>
      <c r="F1754">
        <f>C1754-D1754</f>
        <v>1683</v>
      </c>
    </row>
    <row r="1755" spans="1:6" x14ac:dyDescent="0.25">
      <c r="A1755">
        <v>1866</v>
      </c>
      <c r="B1755">
        <v>3550</v>
      </c>
      <c r="C1755" s="1">
        <f>MAX(A1755:B1755)</f>
        <v>3550</v>
      </c>
      <c r="D1755" s="2">
        <f>MIN(A1755:B1755)</f>
        <v>1866</v>
      </c>
      <c r="E1755">
        <f>MOD(C1755,2)</f>
        <v>0</v>
      </c>
      <c r="F1755">
        <f>C1755-D1755</f>
        <v>1684</v>
      </c>
    </row>
    <row r="1756" spans="1:6" x14ac:dyDescent="0.25">
      <c r="A1756">
        <v>3590</v>
      </c>
      <c r="B1756">
        <v>5276</v>
      </c>
      <c r="C1756" s="1">
        <f>MAX(A1756:B1756)</f>
        <v>5276</v>
      </c>
      <c r="D1756" s="2">
        <f>MIN(A1756:B1756)</f>
        <v>3590</v>
      </c>
      <c r="E1756">
        <f>MOD(C1756,2)</f>
        <v>0</v>
      </c>
      <c r="F1756">
        <f>C1756-D1756</f>
        <v>1686</v>
      </c>
    </row>
    <row r="1757" spans="1:6" x14ac:dyDescent="0.25">
      <c r="A1757">
        <v>7166</v>
      </c>
      <c r="B1757">
        <v>8857</v>
      </c>
      <c r="C1757" s="1">
        <f>MAX(A1757:B1757)</f>
        <v>8857</v>
      </c>
      <c r="D1757" s="2">
        <f>MIN(A1757:B1757)</f>
        <v>7166</v>
      </c>
      <c r="E1757">
        <f>MOD(C1757,2)</f>
        <v>1</v>
      </c>
      <c r="F1757">
        <f>C1757-D1757</f>
        <v>1691</v>
      </c>
    </row>
    <row r="1758" spans="1:6" x14ac:dyDescent="0.25">
      <c r="A1758">
        <v>5725</v>
      </c>
      <c r="B1758">
        <v>4033</v>
      </c>
      <c r="C1758" s="1">
        <f>MAX(A1758:B1758)</f>
        <v>5725</v>
      </c>
      <c r="D1758" s="2">
        <f>MIN(A1758:B1758)</f>
        <v>4033</v>
      </c>
      <c r="E1758">
        <f>MOD(C1758,2)</f>
        <v>1</v>
      </c>
      <c r="F1758">
        <f>C1758-D1758</f>
        <v>1692</v>
      </c>
    </row>
    <row r="1759" spans="1:6" x14ac:dyDescent="0.25">
      <c r="A1759">
        <v>2790</v>
      </c>
      <c r="B1759">
        <v>4485</v>
      </c>
      <c r="C1759" s="1">
        <f>MAX(A1759:B1759)</f>
        <v>4485</v>
      </c>
      <c r="D1759" s="2">
        <f>MIN(A1759:B1759)</f>
        <v>2790</v>
      </c>
      <c r="E1759">
        <f>MOD(C1759,2)</f>
        <v>1</v>
      </c>
      <c r="F1759">
        <f>C1759-D1759</f>
        <v>1695</v>
      </c>
    </row>
    <row r="1760" spans="1:6" x14ac:dyDescent="0.25">
      <c r="A1760">
        <v>3711</v>
      </c>
      <c r="B1760">
        <v>5407</v>
      </c>
      <c r="C1760" s="1">
        <f>MAX(A1760:B1760)</f>
        <v>5407</v>
      </c>
      <c r="D1760" s="2">
        <f>MIN(A1760:B1760)</f>
        <v>3711</v>
      </c>
      <c r="E1760">
        <f>MOD(C1760,2)</f>
        <v>1</v>
      </c>
      <c r="F1760">
        <f>C1760-D1760</f>
        <v>1696</v>
      </c>
    </row>
    <row r="1761" spans="1:6" x14ac:dyDescent="0.25">
      <c r="A1761">
        <v>1482</v>
      </c>
      <c r="B1761">
        <v>3179</v>
      </c>
      <c r="C1761" s="1">
        <f>MAX(A1761:B1761)</f>
        <v>3179</v>
      </c>
      <c r="D1761" s="2">
        <f>MIN(A1761:B1761)</f>
        <v>1482</v>
      </c>
      <c r="E1761">
        <f>MOD(C1761,2)</f>
        <v>1</v>
      </c>
      <c r="F1761">
        <f>C1761-D1761</f>
        <v>1697</v>
      </c>
    </row>
    <row r="1762" spans="1:6" x14ac:dyDescent="0.25">
      <c r="A1762">
        <v>7200</v>
      </c>
      <c r="B1762">
        <v>5503</v>
      </c>
      <c r="C1762" s="1">
        <f>MAX(A1762:B1762)</f>
        <v>7200</v>
      </c>
      <c r="D1762" s="2">
        <f>MIN(A1762:B1762)</f>
        <v>5503</v>
      </c>
      <c r="E1762">
        <f>MOD(C1762,2)</f>
        <v>0</v>
      </c>
      <c r="F1762">
        <f>C1762-D1762</f>
        <v>1697</v>
      </c>
    </row>
    <row r="1763" spans="1:6" x14ac:dyDescent="0.25">
      <c r="A1763">
        <v>4872</v>
      </c>
      <c r="B1763">
        <v>3172</v>
      </c>
      <c r="C1763" s="1">
        <f>MAX(A1763:B1763)</f>
        <v>4872</v>
      </c>
      <c r="D1763" s="2">
        <f>MIN(A1763:B1763)</f>
        <v>3172</v>
      </c>
      <c r="E1763">
        <f>MOD(C1763,2)</f>
        <v>0</v>
      </c>
      <c r="F1763">
        <f>C1763-D1763</f>
        <v>1700</v>
      </c>
    </row>
    <row r="1764" spans="1:6" x14ac:dyDescent="0.25">
      <c r="A1764">
        <v>5009</v>
      </c>
      <c r="B1764">
        <v>3309</v>
      </c>
      <c r="C1764" s="1">
        <f>MAX(A1764:B1764)</f>
        <v>5009</v>
      </c>
      <c r="D1764" s="2">
        <f>MIN(A1764:B1764)</f>
        <v>3309</v>
      </c>
      <c r="E1764">
        <f>MOD(C1764,2)</f>
        <v>1</v>
      </c>
      <c r="F1764">
        <f>C1764-D1764</f>
        <v>1700</v>
      </c>
    </row>
    <row r="1765" spans="1:6" x14ac:dyDescent="0.25">
      <c r="A1765">
        <v>6679</v>
      </c>
      <c r="B1765">
        <v>8381</v>
      </c>
      <c r="C1765" s="1">
        <f>MAX(A1765:B1765)</f>
        <v>8381</v>
      </c>
      <c r="D1765" s="2">
        <f>MIN(A1765:B1765)</f>
        <v>6679</v>
      </c>
      <c r="E1765">
        <f>MOD(C1765,2)</f>
        <v>1</v>
      </c>
      <c r="F1765">
        <f>C1765-D1765</f>
        <v>1702</v>
      </c>
    </row>
    <row r="1766" spans="1:6" x14ac:dyDescent="0.25">
      <c r="A1766">
        <v>4827</v>
      </c>
      <c r="B1766">
        <v>3124</v>
      </c>
      <c r="C1766" s="1">
        <f>MAX(A1766:B1766)</f>
        <v>4827</v>
      </c>
      <c r="D1766" s="2">
        <f>MIN(A1766:B1766)</f>
        <v>3124</v>
      </c>
      <c r="E1766">
        <f>MOD(C1766,2)</f>
        <v>1</v>
      </c>
      <c r="F1766">
        <f>C1766-D1766</f>
        <v>1703</v>
      </c>
    </row>
    <row r="1767" spans="1:6" x14ac:dyDescent="0.25">
      <c r="A1767">
        <v>2316</v>
      </c>
      <c r="B1767">
        <v>4019</v>
      </c>
      <c r="C1767" s="1">
        <f>MAX(A1767:B1767)</f>
        <v>4019</v>
      </c>
      <c r="D1767" s="2">
        <f>MIN(A1767:B1767)</f>
        <v>2316</v>
      </c>
      <c r="E1767">
        <f>MOD(C1767,2)</f>
        <v>1</v>
      </c>
      <c r="F1767">
        <f>C1767-D1767</f>
        <v>1703</v>
      </c>
    </row>
    <row r="1768" spans="1:6" x14ac:dyDescent="0.25">
      <c r="A1768">
        <v>7808</v>
      </c>
      <c r="B1768">
        <v>6105</v>
      </c>
      <c r="C1768" s="1">
        <f>MAX(A1768:B1768)</f>
        <v>7808</v>
      </c>
      <c r="D1768" s="2">
        <f>MIN(A1768:B1768)</f>
        <v>6105</v>
      </c>
      <c r="E1768">
        <f>MOD(C1768,2)</f>
        <v>0</v>
      </c>
      <c r="F1768">
        <f>C1768-D1768</f>
        <v>1703</v>
      </c>
    </row>
    <row r="1769" spans="1:6" x14ac:dyDescent="0.25">
      <c r="A1769">
        <v>9732</v>
      </c>
      <c r="B1769">
        <v>8028</v>
      </c>
      <c r="C1769" s="1">
        <f>MAX(A1769:B1769)</f>
        <v>9732</v>
      </c>
      <c r="D1769" s="2">
        <f>MIN(A1769:B1769)</f>
        <v>8028</v>
      </c>
      <c r="E1769">
        <f>MOD(C1769,2)</f>
        <v>0</v>
      </c>
      <c r="F1769">
        <f>C1769-D1769</f>
        <v>1704</v>
      </c>
    </row>
    <row r="1770" spans="1:6" x14ac:dyDescent="0.25">
      <c r="A1770">
        <v>3806</v>
      </c>
      <c r="B1770">
        <v>5510</v>
      </c>
      <c r="C1770" s="1">
        <f>MAX(A1770:B1770)</f>
        <v>5510</v>
      </c>
      <c r="D1770" s="2">
        <f>MIN(A1770:B1770)</f>
        <v>3806</v>
      </c>
      <c r="E1770">
        <f>MOD(C1770,2)</f>
        <v>0</v>
      </c>
      <c r="F1770">
        <f>C1770-D1770</f>
        <v>1704</v>
      </c>
    </row>
    <row r="1771" spans="1:6" x14ac:dyDescent="0.25">
      <c r="A1771">
        <v>9863</v>
      </c>
      <c r="B1771">
        <v>8158</v>
      </c>
      <c r="C1771" s="1">
        <f>MAX(A1771:B1771)</f>
        <v>9863</v>
      </c>
      <c r="D1771" s="2">
        <f>MIN(A1771:B1771)</f>
        <v>8158</v>
      </c>
      <c r="E1771">
        <f>MOD(C1771,2)</f>
        <v>1</v>
      </c>
      <c r="F1771">
        <f>C1771-D1771</f>
        <v>1705</v>
      </c>
    </row>
    <row r="1772" spans="1:6" x14ac:dyDescent="0.25">
      <c r="A1772">
        <v>5817</v>
      </c>
      <c r="B1772">
        <v>4111</v>
      </c>
      <c r="C1772" s="1">
        <f>MAX(A1772:B1772)</f>
        <v>5817</v>
      </c>
      <c r="D1772" s="2">
        <f>MIN(A1772:B1772)</f>
        <v>4111</v>
      </c>
      <c r="E1772">
        <f>MOD(C1772,2)</f>
        <v>1</v>
      </c>
      <c r="F1772">
        <f>C1772-D1772</f>
        <v>1706</v>
      </c>
    </row>
    <row r="1773" spans="1:6" x14ac:dyDescent="0.25">
      <c r="A1773">
        <v>6116</v>
      </c>
      <c r="B1773">
        <v>7822</v>
      </c>
      <c r="C1773" s="1">
        <f>MAX(A1773:B1773)</f>
        <v>7822</v>
      </c>
      <c r="D1773" s="2">
        <f>MIN(A1773:B1773)</f>
        <v>6116</v>
      </c>
      <c r="E1773">
        <f>MOD(C1773,2)</f>
        <v>0</v>
      </c>
      <c r="F1773">
        <f>C1773-D1773</f>
        <v>1706</v>
      </c>
    </row>
    <row r="1774" spans="1:6" x14ac:dyDescent="0.25">
      <c r="A1774">
        <v>3699</v>
      </c>
      <c r="B1774">
        <v>5405</v>
      </c>
      <c r="C1774" s="1">
        <f>MAX(A1774:B1774)</f>
        <v>5405</v>
      </c>
      <c r="D1774" s="2">
        <f>MIN(A1774:B1774)</f>
        <v>3699</v>
      </c>
      <c r="E1774">
        <f>MOD(C1774,2)</f>
        <v>1</v>
      </c>
      <c r="F1774">
        <f>C1774-D1774</f>
        <v>1706</v>
      </c>
    </row>
    <row r="1775" spans="1:6" x14ac:dyDescent="0.25">
      <c r="A1775">
        <v>6465</v>
      </c>
      <c r="B1775">
        <v>4759</v>
      </c>
      <c r="C1775" s="1">
        <f>MAX(A1775:B1775)</f>
        <v>6465</v>
      </c>
      <c r="D1775" s="2">
        <f>MIN(A1775:B1775)</f>
        <v>4759</v>
      </c>
      <c r="E1775">
        <f>MOD(C1775,2)</f>
        <v>1</v>
      </c>
      <c r="F1775">
        <f>C1775-D1775</f>
        <v>1706</v>
      </c>
    </row>
    <row r="1776" spans="1:6" x14ac:dyDescent="0.25">
      <c r="A1776">
        <v>2262</v>
      </c>
      <c r="B1776">
        <v>555</v>
      </c>
      <c r="C1776" s="1">
        <f>MAX(A1776:B1776)</f>
        <v>2262</v>
      </c>
      <c r="D1776" s="2">
        <f>MIN(A1776:B1776)</f>
        <v>555</v>
      </c>
      <c r="E1776">
        <f>MOD(C1776,2)</f>
        <v>0</v>
      </c>
      <c r="F1776">
        <f>C1776-D1776</f>
        <v>1707</v>
      </c>
    </row>
    <row r="1777" spans="1:6" x14ac:dyDescent="0.25">
      <c r="A1777">
        <v>2276</v>
      </c>
      <c r="B1777">
        <v>3983</v>
      </c>
      <c r="C1777" s="1">
        <f>MAX(A1777:B1777)</f>
        <v>3983</v>
      </c>
      <c r="D1777" s="2">
        <f>MIN(A1777:B1777)</f>
        <v>2276</v>
      </c>
      <c r="E1777">
        <f>MOD(C1777,2)</f>
        <v>1</v>
      </c>
      <c r="F1777">
        <f>C1777-D1777</f>
        <v>1707</v>
      </c>
    </row>
    <row r="1778" spans="1:6" x14ac:dyDescent="0.25">
      <c r="A1778">
        <v>4238</v>
      </c>
      <c r="B1778">
        <v>5948</v>
      </c>
      <c r="C1778" s="1">
        <f>MAX(A1778:B1778)</f>
        <v>5948</v>
      </c>
      <c r="D1778" s="2">
        <f>MIN(A1778:B1778)</f>
        <v>4238</v>
      </c>
      <c r="E1778">
        <f>MOD(C1778,2)</f>
        <v>0</v>
      </c>
      <c r="F1778">
        <f>C1778-D1778</f>
        <v>1710</v>
      </c>
    </row>
    <row r="1779" spans="1:6" x14ac:dyDescent="0.25">
      <c r="A1779">
        <v>1842</v>
      </c>
      <c r="B1779">
        <v>3552</v>
      </c>
      <c r="C1779" s="1">
        <f>MAX(A1779:B1779)</f>
        <v>3552</v>
      </c>
      <c r="D1779" s="2">
        <f>MIN(A1779:B1779)</f>
        <v>1842</v>
      </c>
      <c r="E1779">
        <f>MOD(C1779,2)</f>
        <v>0</v>
      </c>
      <c r="F1779">
        <f>C1779-D1779</f>
        <v>1710</v>
      </c>
    </row>
    <row r="1780" spans="1:6" x14ac:dyDescent="0.25">
      <c r="A1780">
        <v>2113</v>
      </c>
      <c r="B1780">
        <v>3824</v>
      </c>
      <c r="C1780" s="1">
        <f>MAX(A1780:B1780)</f>
        <v>3824</v>
      </c>
      <c r="D1780" s="2">
        <f>MIN(A1780:B1780)</f>
        <v>2113</v>
      </c>
      <c r="E1780">
        <f>MOD(C1780,2)</f>
        <v>0</v>
      </c>
      <c r="F1780">
        <f>C1780-D1780</f>
        <v>1711</v>
      </c>
    </row>
    <row r="1781" spans="1:6" x14ac:dyDescent="0.25">
      <c r="A1781">
        <v>2534</v>
      </c>
      <c r="B1781">
        <v>4247</v>
      </c>
      <c r="C1781" s="1">
        <f>MAX(A1781:B1781)</f>
        <v>4247</v>
      </c>
      <c r="D1781" s="2">
        <f>MIN(A1781:B1781)</f>
        <v>2534</v>
      </c>
      <c r="E1781">
        <f>MOD(C1781,2)</f>
        <v>1</v>
      </c>
      <c r="F1781">
        <f>C1781-D1781</f>
        <v>1713</v>
      </c>
    </row>
    <row r="1782" spans="1:6" x14ac:dyDescent="0.25">
      <c r="A1782">
        <v>9657</v>
      </c>
      <c r="B1782">
        <v>7943</v>
      </c>
      <c r="C1782" s="1">
        <f>MAX(A1782:B1782)</f>
        <v>9657</v>
      </c>
      <c r="D1782" s="2">
        <f>MIN(A1782:B1782)</f>
        <v>7943</v>
      </c>
      <c r="E1782">
        <f>MOD(C1782,2)</f>
        <v>1</v>
      </c>
      <c r="F1782">
        <f>C1782-D1782</f>
        <v>1714</v>
      </c>
    </row>
    <row r="1783" spans="1:6" x14ac:dyDescent="0.25">
      <c r="A1783">
        <v>2159</v>
      </c>
      <c r="B1783">
        <v>3874</v>
      </c>
      <c r="C1783" s="1">
        <f>MAX(A1783:B1783)</f>
        <v>3874</v>
      </c>
      <c r="D1783" s="2">
        <f>MIN(A1783:B1783)</f>
        <v>2159</v>
      </c>
      <c r="E1783">
        <f>MOD(C1783,2)</f>
        <v>0</v>
      </c>
      <c r="F1783">
        <f>C1783-D1783</f>
        <v>1715</v>
      </c>
    </row>
    <row r="1784" spans="1:6" x14ac:dyDescent="0.25">
      <c r="A1784">
        <v>5319</v>
      </c>
      <c r="B1784">
        <v>3603</v>
      </c>
      <c r="C1784" s="1">
        <f>MAX(A1784:B1784)</f>
        <v>5319</v>
      </c>
      <c r="D1784" s="2">
        <f>MIN(A1784:B1784)</f>
        <v>3603</v>
      </c>
      <c r="E1784">
        <f>MOD(C1784,2)</f>
        <v>1</v>
      </c>
      <c r="F1784">
        <f>C1784-D1784</f>
        <v>1716</v>
      </c>
    </row>
    <row r="1785" spans="1:6" x14ac:dyDescent="0.25">
      <c r="A1785">
        <v>5395</v>
      </c>
      <c r="B1785">
        <v>7111</v>
      </c>
      <c r="C1785" s="1">
        <f>MAX(A1785:B1785)</f>
        <v>7111</v>
      </c>
      <c r="D1785" s="2">
        <f>MIN(A1785:B1785)</f>
        <v>5395</v>
      </c>
      <c r="E1785">
        <f>MOD(C1785,2)</f>
        <v>1</v>
      </c>
      <c r="F1785">
        <f>C1785-D1785</f>
        <v>1716</v>
      </c>
    </row>
    <row r="1786" spans="1:6" x14ac:dyDescent="0.25">
      <c r="A1786">
        <v>4807</v>
      </c>
      <c r="B1786">
        <v>6524</v>
      </c>
      <c r="C1786" s="1">
        <f>MAX(A1786:B1786)</f>
        <v>6524</v>
      </c>
      <c r="D1786" s="2">
        <f>MIN(A1786:B1786)</f>
        <v>4807</v>
      </c>
      <c r="E1786">
        <f>MOD(C1786,2)</f>
        <v>0</v>
      </c>
      <c r="F1786">
        <f>C1786-D1786</f>
        <v>1717</v>
      </c>
    </row>
    <row r="1787" spans="1:6" x14ac:dyDescent="0.25">
      <c r="A1787">
        <v>4446</v>
      </c>
      <c r="B1787">
        <v>2729</v>
      </c>
      <c r="C1787" s="1">
        <f>MAX(A1787:B1787)</f>
        <v>4446</v>
      </c>
      <c r="D1787" s="2">
        <f>MIN(A1787:B1787)</f>
        <v>2729</v>
      </c>
      <c r="E1787">
        <f>MOD(C1787,2)</f>
        <v>0</v>
      </c>
      <c r="F1787">
        <f>C1787-D1787</f>
        <v>1717</v>
      </c>
    </row>
    <row r="1788" spans="1:6" x14ac:dyDescent="0.25">
      <c r="A1788">
        <v>8355</v>
      </c>
      <c r="B1788">
        <v>6638</v>
      </c>
      <c r="C1788" s="1">
        <f>MAX(A1788:B1788)</f>
        <v>8355</v>
      </c>
      <c r="D1788" s="2">
        <f>MIN(A1788:B1788)</f>
        <v>6638</v>
      </c>
      <c r="E1788">
        <f>MOD(C1788,2)</f>
        <v>1</v>
      </c>
      <c r="F1788">
        <f>C1788-D1788</f>
        <v>1717</v>
      </c>
    </row>
    <row r="1789" spans="1:6" x14ac:dyDescent="0.25">
      <c r="A1789">
        <v>7496</v>
      </c>
      <c r="B1789">
        <v>5779</v>
      </c>
      <c r="C1789" s="1">
        <f>MAX(A1789:B1789)</f>
        <v>7496</v>
      </c>
      <c r="D1789" s="2">
        <f>MIN(A1789:B1789)</f>
        <v>5779</v>
      </c>
      <c r="E1789">
        <f>MOD(C1789,2)</f>
        <v>0</v>
      </c>
      <c r="F1789">
        <f>C1789-D1789</f>
        <v>1717</v>
      </c>
    </row>
    <row r="1790" spans="1:6" x14ac:dyDescent="0.25">
      <c r="A1790">
        <v>6455</v>
      </c>
      <c r="B1790">
        <v>8173</v>
      </c>
      <c r="C1790" s="1">
        <f>MAX(A1790:B1790)</f>
        <v>8173</v>
      </c>
      <c r="D1790" s="2">
        <f>MIN(A1790:B1790)</f>
        <v>6455</v>
      </c>
      <c r="E1790">
        <f>MOD(C1790,2)</f>
        <v>1</v>
      </c>
      <c r="F1790">
        <f>C1790-D1790</f>
        <v>1718</v>
      </c>
    </row>
    <row r="1791" spans="1:6" x14ac:dyDescent="0.25">
      <c r="A1791">
        <v>5314</v>
      </c>
      <c r="B1791">
        <v>3596</v>
      </c>
      <c r="C1791" s="1">
        <f>MAX(A1791:B1791)</f>
        <v>5314</v>
      </c>
      <c r="D1791" s="2">
        <f>MIN(A1791:B1791)</f>
        <v>3596</v>
      </c>
      <c r="E1791">
        <f>MOD(C1791,2)</f>
        <v>0</v>
      </c>
      <c r="F1791">
        <f>C1791-D1791</f>
        <v>1718</v>
      </c>
    </row>
    <row r="1792" spans="1:6" x14ac:dyDescent="0.25">
      <c r="A1792">
        <v>8536</v>
      </c>
      <c r="B1792">
        <v>6816</v>
      </c>
      <c r="C1792" s="1">
        <f>MAX(A1792:B1792)</f>
        <v>8536</v>
      </c>
      <c r="D1792" s="2">
        <f>MIN(A1792:B1792)</f>
        <v>6816</v>
      </c>
      <c r="E1792">
        <f>MOD(C1792,2)</f>
        <v>0</v>
      </c>
      <c r="F1792">
        <f>C1792-D1792</f>
        <v>1720</v>
      </c>
    </row>
    <row r="1793" spans="1:6" x14ac:dyDescent="0.25">
      <c r="A1793">
        <v>7926</v>
      </c>
      <c r="B1793">
        <v>6206</v>
      </c>
      <c r="C1793" s="1">
        <f>MAX(A1793:B1793)</f>
        <v>7926</v>
      </c>
      <c r="D1793" s="2">
        <f>MIN(A1793:B1793)</f>
        <v>6206</v>
      </c>
      <c r="E1793">
        <f>MOD(C1793,2)</f>
        <v>0</v>
      </c>
      <c r="F1793">
        <f>C1793-D1793</f>
        <v>1720</v>
      </c>
    </row>
    <row r="1794" spans="1:6" x14ac:dyDescent="0.25">
      <c r="A1794">
        <v>3329</v>
      </c>
      <c r="B1794">
        <v>1608</v>
      </c>
      <c r="C1794" s="1">
        <f>MAX(A1794:B1794)</f>
        <v>3329</v>
      </c>
      <c r="D1794" s="2">
        <f>MIN(A1794:B1794)</f>
        <v>1608</v>
      </c>
      <c r="E1794">
        <f>MOD(C1794,2)</f>
        <v>1</v>
      </c>
      <c r="F1794">
        <f>C1794-D1794</f>
        <v>1721</v>
      </c>
    </row>
    <row r="1795" spans="1:6" x14ac:dyDescent="0.25">
      <c r="A1795">
        <v>2824</v>
      </c>
      <c r="B1795">
        <v>4546</v>
      </c>
      <c r="C1795" s="1">
        <f>MAX(A1795:B1795)</f>
        <v>4546</v>
      </c>
      <c r="D1795" s="2">
        <f>MIN(A1795:B1795)</f>
        <v>2824</v>
      </c>
      <c r="E1795">
        <f>MOD(C1795,2)</f>
        <v>0</v>
      </c>
      <c r="F1795">
        <f>C1795-D1795</f>
        <v>1722</v>
      </c>
    </row>
    <row r="1796" spans="1:6" x14ac:dyDescent="0.25">
      <c r="A1796">
        <v>2853</v>
      </c>
      <c r="B1796">
        <v>1126</v>
      </c>
      <c r="C1796" s="1">
        <f>MAX(A1796:B1796)</f>
        <v>2853</v>
      </c>
      <c r="D1796" s="2">
        <f>MIN(A1796:B1796)</f>
        <v>1126</v>
      </c>
      <c r="E1796">
        <f>MOD(C1796,2)</f>
        <v>1</v>
      </c>
      <c r="F1796">
        <f>C1796-D1796</f>
        <v>1727</v>
      </c>
    </row>
    <row r="1797" spans="1:6" x14ac:dyDescent="0.25">
      <c r="A1797">
        <v>9191</v>
      </c>
      <c r="B1797">
        <v>7463</v>
      </c>
      <c r="C1797" s="1">
        <f>MAX(A1797:B1797)</f>
        <v>9191</v>
      </c>
      <c r="D1797" s="2">
        <f>MIN(A1797:B1797)</f>
        <v>7463</v>
      </c>
      <c r="E1797">
        <f>MOD(C1797,2)</f>
        <v>1</v>
      </c>
      <c r="F1797">
        <f>C1797-D1797</f>
        <v>1728</v>
      </c>
    </row>
    <row r="1798" spans="1:6" x14ac:dyDescent="0.25">
      <c r="A1798">
        <v>3666</v>
      </c>
      <c r="B1798">
        <v>1938</v>
      </c>
      <c r="C1798" s="1">
        <f>MAX(A1798:B1798)</f>
        <v>3666</v>
      </c>
      <c r="D1798" s="2">
        <f>MIN(A1798:B1798)</f>
        <v>1938</v>
      </c>
      <c r="E1798">
        <f>MOD(C1798,2)</f>
        <v>0</v>
      </c>
      <c r="F1798">
        <f>C1798-D1798</f>
        <v>1728</v>
      </c>
    </row>
    <row r="1799" spans="1:6" x14ac:dyDescent="0.25">
      <c r="A1799">
        <v>6698</v>
      </c>
      <c r="B1799">
        <v>8426</v>
      </c>
      <c r="C1799" s="1">
        <f>MAX(A1799:B1799)</f>
        <v>8426</v>
      </c>
      <c r="D1799" s="2">
        <f>MIN(A1799:B1799)</f>
        <v>6698</v>
      </c>
      <c r="E1799">
        <f>MOD(C1799,2)</f>
        <v>0</v>
      </c>
      <c r="F1799">
        <f>C1799-D1799</f>
        <v>1728</v>
      </c>
    </row>
    <row r="1800" spans="1:6" x14ac:dyDescent="0.25">
      <c r="A1800">
        <v>1653</v>
      </c>
      <c r="B1800">
        <v>3383</v>
      </c>
      <c r="C1800" s="1">
        <f>MAX(A1800:B1800)</f>
        <v>3383</v>
      </c>
      <c r="D1800" s="2">
        <f>MIN(A1800:B1800)</f>
        <v>1653</v>
      </c>
      <c r="E1800">
        <f>MOD(C1800,2)</f>
        <v>1</v>
      </c>
      <c r="F1800">
        <f>C1800-D1800</f>
        <v>1730</v>
      </c>
    </row>
    <row r="1801" spans="1:6" x14ac:dyDescent="0.25">
      <c r="A1801">
        <v>2309</v>
      </c>
      <c r="B1801">
        <v>577</v>
      </c>
      <c r="C1801" s="1">
        <f>MAX(A1801:B1801)</f>
        <v>2309</v>
      </c>
      <c r="D1801" s="2">
        <f>MIN(A1801:B1801)</f>
        <v>577</v>
      </c>
      <c r="E1801">
        <f>MOD(C1801,2)</f>
        <v>1</v>
      </c>
      <c r="F1801">
        <f>C1801-D1801</f>
        <v>1732</v>
      </c>
    </row>
    <row r="1802" spans="1:6" x14ac:dyDescent="0.25">
      <c r="A1802">
        <v>4783</v>
      </c>
      <c r="B1802">
        <v>3049</v>
      </c>
      <c r="C1802" s="1">
        <f>MAX(A1802:B1802)</f>
        <v>4783</v>
      </c>
      <c r="D1802" s="2">
        <f>MIN(A1802:B1802)</f>
        <v>3049</v>
      </c>
      <c r="E1802">
        <f>MOD(C1802,2)</f>
        <v>1</v>
      </c>
      <c r="F1802">
        <f>C1802-D1802</f>
        <v>1734</v>
      </c>
    </row>
    <row r="1803" spans="1:6" x14ac:dyDescent="0.25">
      <c r="A1803">
        <v>4245</v>
      </c>
      <c r="B1803">
        <v>5979</v>
      </c>
      <c r="C1803" s="1">
        <f>MAX(A1803:B1803)</f>
        <v>5979</v>
      </c>
      <c r="D1803" s="2">
        <f>MIN(A1803:B1803)</f>
        <v>4245</v>
      </c>
      <c r="E1803">
        <f>MOD(C1803,2)</f>
        <v>1</v>
      </c>
      <c r="F1803">
        <f>C1803-D1803</f>
        <v>1734</v>
      </c>
    </row>
    <row r="1804" spans="1:6" x14ac:dyDescent="0.25">
      <c r="A1804">
        <v>2582</v>
      </c>
      <c r="B1804">
        <v>847</v>
      </c>
      <c r="C1804" s="1">
        <f>MAX(A1804:B1804)</f>
        <v>2582</v>
      </c>
      <c r="D1804" s="2">
        <f>MIN(A1804:B1804)</f>
        <v>847</v>
      </c>
      <c r="E1804">
        <f>MOD(C1804,2)</f>
        <v>0</v>
      </c>
      <c r="F1804">
        <f>C1804-D1804</f>
        <v>1735</v>
      </c>
    </row>
    <row r="1805" spans="1:6" x14ac:dyDescent="0.25">
      <c r="A1805">
        <v>2414</v>
      </c>
      <c r="B1805">
        <v>679</v>
      </c>
      <c r="C1805" s="1">
        <f>MAX(A1805:B1805)</f>
        <v>2414</v>
      </c>
      <c r="D1805" s="2">
        <f>MIN(A1805:B1805)</f>
        <v>679</v>
      </c>
      <c r="E1805">
        <f>MOD(C1805,2)</f>
        <v>0</v>
      </c>
      <c r="F1805">
        <f>C1805-D1805</f>
        <v>1735</v>
      </c>
    </row>
    <row r="1806" spans="1:6" x14ac:dyDescent="0.25">
      <c r="A1806">
        <v>1088</v>
      </c>
      <c r="B1806">
        <v>2829</v>
      </c>
      <c r="C1806" s="1">
        <f>MAX(A1806:B1806)</f>
        <v>2829</v>
      </c>
      <c r="D1806" s="2">
        <f>MIN(A1806:B1806)</f>
        <v>1088</v>
      </c>
      <c r="E1806">
        <f>MOD(C1806,2)</f>
        <v>1</v>
      </c>
      <c r="F1806">
        <f>C1806-D1806</f>
        <v>1741</v>
      </c>
    </row>
    <row r="1807" spans="1:6" x14ac:dyDescent="0.25">
      <c r="A1807">
        <v>6289</v>
      </c>
      <c r="B1807">
        <v>8030</v>
      </c>
      <c r="C1807" s="1">
        <f>MAX(A1807:B1807)</f>
        <v>8030</v>
      </c>
      <c r="D1807" s="2">
        <f>MIN(A1807:B1807)</f>
        <v>6289</v>
      </c>
      <c r="E1807">
        <f>MOD(C1807,2)</f>
        <v>0</v>
      </c>
      <c r="F1807">
        <f>C1807-D1807</f>
        <v>1741</v>
      </c>
    </row>
    <row r="1808" spans="1:6" x14ac:dyDescent="0.25">
      <c r="A1808">
        <v>2836</v>
      </c>
      <c r="B1808">
        <v>4578</v>
      </c>
      <c r="C1808" s="1">
        <f>MAX(A1808:B1808)</f>
        <v>4578</v>
      </c>
      <c r="D1808" s="2">
        <f>MIN(A1808:B1808)</f>
        <v>2836</v>
      </c>
      <c r="E1808">
        <f>MOD(C1808,2)</f>
        <v>0</v>
      </c>
      <c r="F1808">
        <f>C1808-D1808</f>
        <v>1742</v>
      </c>
    </row>
    <row r="1809" spans="1:6" x14ac:dyDescent="0.25">
      <c r="A1809">
        <v>7562</v>
      </c>
      <c r="B1809">
        <v>5819</v>
      </c>
      <c r="C1809" s="1">
        <f>MAX(A1809:B1809)</f>
        <v>7562</v>
      </c>
      <c r="D1809" s="2">
        <f>MIN(A1809:B1809)</f>
        <v>5819</v>
      </c>
      <c r="E1809">
        <f>MOD(C1809,2)</f>
        <v>0</v>
      </c>
      <c r="F1809">
        <f>C1809-D1809</f>
        <v>1743</v>
      </c>
    </row>
    <row r="1810" spans="1:6" x14ac:dyDescent="0.25">
      <c r="A1810">
        <v>3553</v>
      </c>
      <c r="B1810">
        <v>5298</v>
      </c>
      <c r="C1810" s="1">
        <f>MAX(A1810:B1810)</f>
        <v>5298</v>
      </c>
      <c r="D1810" s="2">
        <f>MIN(A1810:B1810)</f>
        <v>3553</v>
      </c>
      <c r="E1810">
        <f>MOD(C1810,2)</f>
        <v>0</v>
      </c>
      <c r="F1810">
        <f>C1810-D1810</f>
        <v>1745</v>
      </c>
    </row>
    <row r="1811" spans="1:6" x14ac:dyDescent="0.25">
      <c r="A1811">
        <v>3642</v>
      </c>
      <c r="B1811">
        <v>5388</v>
      </c>
      <c r="C1811" s="1">
        <f>MAX(A1811:B1811)</f>
        <v>5388</v>
      </c>
      <c r="D1811" s="2">
        <f>MIN(A1811:B1811)</f>
        <v>3642</v>
      </c>
      <c r="E1811">
        <f>MOD(C1811,2)</f>
        <v>0</v>
      </c>
      <c r="F1811">
        <f>C1811-D1811</f>
        <v>1746</v>
      </c>
    </row>
    <row r="1812" spans="1:6" x14ac:dyDescent="0.25">
      <c r="A1812">
        <v>1985</v>
      </c>
      <c r="B1812">
        <v>239</v>
      </c>
      <c r="C1812" s="1">
        <f>MAX(A1812:B1812)</f>
        <v>1985</v>
      </c>
      <c r="D1812" s="2">
        <f>MIN(A1812:B1812)</f>
        <v>239</v>
      </c>
      <c r="E1812">
        <f>MOD(C1812,2)</f>
        <v>1</v>
      </c>
      <c r="F1812">
        <f>C1812-D1812</f>
        <v>1746</v>
      </c>
    </row>
    <row r="1813" spans="1:6" x14ac:dyDescent="0.25">
      <c r="A1813">
        <v>5257</v>
      </c>
      <c r="B1813">
        <v>7005</v>
      </c>
      <c r="C1813" s="1">
        <f>MAX(A1813:B1813)</f>
        <v>7005</v>
      </c>
      <c r="D1813" s="2">
        <f>MIN(A1813:B1813)</f>
        <v>5257</v>
      </c>
      <c r="E1813">
        <f>MOD(C1813,2)</f>
        <v>1</v>
      </c>
      <c r="F1813">
        <f>C1813-D1813</f>
        <v>1748</v>
      </c>
    </row>
    <row r="1814" spans="1:6" x14ac:dyDescent="0.25">
      <c r="A1814">
        <v>3918</v>
      </c>
      <c r="B1814">
        <v>2170</v>
      </c>
      <c r="C1814" s="1">
        <f>MAX(A1814:B1814)</f>
        <v>3918</v>
      </c>
      <c r="D1814" s="2">
        <f>MIN(A1814:B1814)</f>
        <v>2170</v>
      </c>
      <c r="E1814">
        <f>MOD(C1814,2)</f>
        <v>0</v>
      </c>
      <c r="F1814">
        <f>C1814-D1814</f>
        <v>1748</v>
      </c>
    </row>
    <row r="1815" spans="1:6" x14ac:dyDescent="0.25">
      <c r="A1815">
        <v>2885</v>
      </c>
      <c r="B1815">
        <v>1135</v>
      </c>
      <c r="C1815" s="1">
        <f>MAX(A1815:B1815)</f>
        <v>2885</v>
      </c>
      <c r="D1815" s="2">
        <f>MIN(A1815:B1815)</f>
        <v>1135</v>
      </c>
      <c r="E1815">
        <f>MOD(C1815,2)</f>
        <v>1</v>
      </c>
      <c r="F1815">
        <f>C1815-D1815</f>
        <v>1750</v>
      </c>
    </row>
    <row r="1816" spans="1:6" x14ac:dyDescent="0.25">
      <c r="A1816">
        <v>6574</v>
      </c>
      <c r="B1816">
        <v>8324</v>
      </c>
      <c r="C1816" s="1">
        <f>MAX(A1816:B1816)</f>
        <v>8324</v>
      </c>
      <c r="D1816" s="2">
        <f>MIN(A1816:B1816)</f>
        <v>6574</v>
      </c>
      <c r="E1816">
        <f>MOD(C1816,2)</f>
        <v>0</v>
      </c>
      <c r="F1816">
        <f>C1816-D1816</f>
        <v>1750</v>
      </c>
    </row>
    <row r="1817" spans="1:6" x14ac:dyDescent="0.25">
      <c r="A1817">
        <v>5646</v>
      </c>
      <c r="B1817">
        <v>3896</v>
      </c>
      <c r="C1817" s="1">
        <f>MAX(A1817:B1817)</f>
        <v>5646</v>
      </c>
      <c r="D1817" s="2">
        <f>MIN(A1817:B1817)</f>
        <v>3896</v>
      </c>
      <c r="E1817">
        <f>MOD(C1817,2)</f>
        <v>0</v>
      </c>
      <c r="F1817">
        <f>C1817-D1817</f>
        <v>1750</v>
      </c>
    </row>
    <row r="1818" spans="1:6" x14ac:dyDescent="0.25">
      <c r="A1818">
        <v>5113</v>
      </c>
      <c r="B1818">
        <v>3362</v>
      </c>
      <c r="C1818" s="1">
        <f>MAX(A1818:B1818)</f>
        <v>5113</v>
      </c>
      <c r="D1818" s="2">
        <f>MIN(A1818:B1818)</f>
        <v>3362</v>
      </c>
      <c r="E1818">
        <f>MOD(C1818,2)</f>
        <v>1</v>
      </c>
      <c r="F1818">
        <f>C1818-D1818</f>
        <v>1751</v>
      </c>
    </row>
    <row r="1819" spans="1:6" x14ac:dyDescent="0.25">
      <c r="A1819">
        <v>2804</v>
      </c>
      <c r="B1819">
        <v>4556</v>
      </c>
      <c r="C1819" s="1">
        <f>MAX(A1819:B1819)</f>
        <v>4556</v>
      </c>
      <c r="D1819" s="2">
        <f>MIN(A1819:B1819)</f>
        <v>2804</v>
      </c>
      <c r="E1819">
        <f>MOD(C1819,2)</f>
        <v>0</v>
      </c>
      <c r="F1819">
        <f>C1819-D1819</f>
        <v>1752</v>
      </c>
    </row>
    <row r="1820" spans="1:6" x14ac:dyDescent="0.25">
      <c r="A1820">
        <v>7547</v>
      </c>
      <c r="B1820">
        <v>9299</v>
      </c>
      <c r="C1820" s="1">
        <f>MAX(A1820:B1820)</f>
        <v>9299</v>
      </c>
      <c r="D1820" s="2">
        <f>MIN(A1820:B1820)</f>
        <v>7547</v>
      </c>
      <c r="E1820">
        <f>MOD(C1820,2)</f>
        <v>1</v>
      </c>
      <c r="F1820">
        <f>C1820-D1820</f>
        <v>1752</v>
      </c>
    </row>
    <row r="1821" spans="1:6" x14ac:dyDescent="0.25">
      <c r="A1821">
        <v>9394</v>
      </c>
      <c r="B1821">
        <v>7642</v>
      </c>
      <c r="C1821" s="1">
        <f>MAX(A1821:B1821)</f>
        <v>9394</v>
      </c>
      <c r="D1821" s="2">
        <f>MIN(A1821:B1821)</f>
        <v>7642</v>
      </c>
      <c r="E1821">
        <f>MOD(C1821,2)</f>
        <v>0</v>
      </c>
      <c r="F1821">
        <f>C1821-D1821</f>
        <v>1752</v>
      </c>
    </row>
    <row r="1822" spans="1:6" x14ac:dyDescent="0.25">
      <c r="A1822">
        <v>7604</v>
      </c>
      <c r="B1822">
        <v>9356</v>
      </c>
      <c r="C1822" s="1">
        <f>MAX(A1822:B1822)</f>
        <v>9356</v>
      </c>
      <c r="D1822" s="2">
        <f>MIN(A1822:B1822)</f>
        <v>7604</v>
      </c>
      <c r="E1822">
        <f>MOD(C1822,2)</f>
        <v>0</v>
      </c>
      <c r="F1822">
        <f>C1822-D1822</f>
        <v>1752</v>
      </c>
    </row>
    <row r="1823" spans="1:6" x14ac:dyDescent="0.25">
      <c r="A1823">
        <v>7774</v>
      </c>
      <c r="B1823">
        <v>6021</v>
      </c>
      <c r="C1823" s="1">
        <f>MAX(A1823:B1823)</f>
        <v>7774</v>
      </c>
      <c r="D1823" s="2">
        <f>MIN(A1823:B1823)</f>
        <v>6021</v>
      </c>
      <c r="E1823">
        <f>MOD(C1823,2)</f>
        <v>0</v>
      </c>
      <c r="F1823">
        <f>C1823-D1823</f>
        <v>1753</v>
      </c>
    </row>
    <row r="1824" spans="1:6" x14ac:dyDescent="0.25">
      <c r="A1824">
        <v>5786</v>
      </c>
      <c r="B1824">
        <v>7541</v>
      </c>
      <c r="C1824" s="1">
        <f>MAX(A1824:B1824)</f>
        <v>7541</v>
      </c>
      <c r="D1824" s="2">
        <f>MIN(A1824:B1824)</f>
        <v>5786</v>
      </c>
      <c r="E1824">
        <f>MOD(C1824,2)</f>
        <v>1</v>
      </c>
      <c r="F1824">
        <f>C1824-D1824</f>
        <v>1755</v>
      </c>
    </row>
    <row r="1825" spans="1:6" x14ac:dyDescent="0.25">
      <c r="A1825">
        <v>3553</v>
      </c>
      <c r="B1825">
        <v>1798</v>
      </c>
      <c r="C1825" s="1">
        <f>MAX(A1825:B1825)</f>
        <v>3553</v>
      </c>
      <c r="D1825" s="2">
        <f>MIN(A1825:B1825)</f>
        <v>1798</v>
      </c>
      <c r="E1825">
        <f>MOD(C1825,2)</f>
        <v>1</v>
      </c>
      <c r="F1825">
        <f>C1825-D1825</f>
        <v>1755</v>
      </c>
    </row>
    <row r="1826" spans="1:6" x14ac:dyDescent="0.25">
      <c r="A1826">
        <v>4597</v>
      </c>
      <c r="B1826">
        <v>2840</v>
      </c>
      <c r="C1826" s="1">
        <f>MAX(A1826:B1826)</f>
        <v>4597</v>
      </c>
      <c r="D1826" s="2">
        <f>MIN(A1826:B1826)</f>
        <v>2840</v>
      </c>
      <c r="E1826">
        <f>MOD(C1826,2)</f>
        <v>1</v>
      </c>
      <c r="F1826">
        <f>C1826-D1826</f>
        <v>1757</v>
      </c>
    </row>
    <row r="1827" spans="1:6" x14ac:dyDescent="0.25">
      <c r="A1827">
        <v>6086</v>
      </c>
      <c r="B1827">
        <v>7843</v>
      </c>
      <c r="C1827" s="1">
        <f>MAX(A1827:B1827)</f>
        <v>7843</v>
      </c>
      <c r="D1827" s="2">
        <f>MIN(A1827:B1827)</f>
        <v>6086</v>
      </c>
      <c r="E1827">
        <f>MOD(C1827,2)</f>
        <v>1</v>
      </c>
      <c r="F1827">
        <f>C1827-D1827</f>
        <v>1757</v>
      </c>
    </row>
    <row r="1828" spans="1:6" x14ac:dyDescent="0.25">
      <c r="A1828">
        <v>1740</v>
      </c>
      <c r="B1828">
        <v>3498</v>
      </c>
      <c r="C1828" s="1">
        <f>MAX(A1828:B1828)</f>
        <v>3498</v>
      </c>
      <c r="D1828" s="2">
        <f>MIN(A1828:B1828)</f>
        <v>1740</v>
      </c>
      <c r="E1828">
        <f>MOD(C1828,2)</f>
        <v>0</v>
      </c>
      <c r="F1828">
        <f>C1828-D1828</f>
        <v>1758</v>
      </c>
    </row>
    <row r="1829" spans="1:6" x14ac:dyDescent="0.25">
      <c r="A1829">
        <v>3784</v>
      </c>
      <c r="B1829">
        <v>5542</v>
      </c>
      <c r="C1829" s="1">
        <f>MAX(A1829:B1829)</f>
        <v>5542</v>
      </c>
      <c r="D1829" s="2">
        <f>MIN(A1829:B1829)</f>
        <v>3784</v>
      </c>
      <c r="E1829">
        <f>MOD(C1829,2)</f>
        <v>0</v>
      </c>
      <c r="F1829">
        <f>C1829-D1829</f>
        <v>1758</v>
      </c>
    </row>
    <row r="1830" spans="1:6" x14ac:dyDescent="0.25">
      <c r="A1830">
        <v>3753</v>
      </c>
      <c r="B1830">
        <v>1991</v>
      </c>
      <c r="C1830" s="1">
        <f>MAX(A1830:B1830)</f>
        <v>3753</v>
      </c>
      <c r="D1830" s="2">
        <f>MIN(A1830:B1830)</f>
        <v>1991</v>
      </c>
      <c r="E1830">
        <f>MOD(C1830,2)</f>
        <v>1</v>
      </c>
      <c r="F1830">
        <f>C1830-D1830</f>
        <v>1762</v>
      </c>
    </row>
    <row r="1831" spans="1:6" x14ac:dyDescent="0.25">
      <c r="A1831">
        <v>2216</v>
      </c>
      <c r="B1831">
        <v>453</v>
      </c>
      <c r="C1831" s="1">
        <f>MAX(A1831:B1831)</f>
        <v>2216</v>
      </c>
      <c r="D1831" s="2">
        <f>MIN(A1831:B1831)</f>
        <v>453</v>
      </c>
      <c r="E1831">
        <f>MOD(C1831,2)</f>
        <v>0</v>
      </c>
      <c r="F1831">
        <f>C1831-D1831</f>
        <v>1763</v>
      </c>
    </row>
    <row r="1832" spans="1:6" x14ac:dyDescent="0.25">
      <c r="A1832">
        <v>9224</v>
      </c>
      <c r="B1832">
        <v>7458</v>
      </c>
      <c r="C1832" s="1">
        <f>MAX(A1832:B1832)</f>
        <v>9224</v>
      </c>
      <c r="D1832" s="2">
        <f>MIN(A1832:B1832)</f>
        <v>7458</v>
      </c>
      <c r="E1832">
        <f>MOD(C1832,2)</f>
        <v>0</v>
      </c>
      <c r="F1832">
        <f>C1832-D1832</f>
        <v>1766</v>
      </c>
    </row>
    <row r="1833" spans="1:6" x14ac:dyDescent="0.25">
      <c r="A1833">
        <v>674</v>
      </c>
      <c r="B1833">
        <v>2442</v>
      </c>
      <c r="C1833" s="1">
        <f>MAX(A1833:B1833)</f>
        <v>2442</v>
      </c>
      <c r="D1833" s="2">
        <f>MIN(A1833:B1833)</f>
        <v>674</v>
      </c>
      <c r="E1833">
        <f>MOD(C1833,2)</f>
        <v>0</v>
      </c>
      <c r="F1833">
        <f>C1833-D1833</f>
        <v>1768</v>
      </c>
    </row>
    <row r="1834" spans="1:6" x14ac:dyDescent="0.25">
      <c r="A1834">
        <v>6976</v>
      </c>
      <c r="B1834">
        <v>8744</v>
      </c>
      <c r="C1834" s="1">
        <f>MAX(A1834:B1834)</f>
        <v>8744</v>
      </c>
      <c r="D1834" s="2">
        <f>MIN(A1834:B1834)</f>
        <v>6976</v>
      </c>
      <c r="E1834">
        <f>MOD(C1834,2)</f>
        <v>0</v>
      </c>
      <c r="F1834">
        <f>C1834-D1834</f>
        <v>1768</v>
      </c>
    </row>
    <row r="1835" spans="1:6" x14ac:dyDescent="0.25">
      <c r="A1835">
        <v>6094</v>
      </c>
      <c r="B1835">
        <v>7863</v>
      </c>
      <c r="C1835" s="1">
        <f>MAX(A1835:B1835)</f>
        <v>7863</v>
      </c>
      <c r="D1835" s="2">
        <f>MIN(A1835:B1835)</f>
        <v>6094</v>
      </c>
      <c r="E1835">
        <f>MOD(C1835,2)</f>
        <v>1</v>
      </c>
      <c r="F1835">
        <f>C1835-D1835</f>
        <v>1769</v>
      </c>
    </row>
    <row r="1836" spans="1:6" x14ac:dyDescent="0.25">
      <c r="A1836">
        <v>3373</v>
      </c>
      <c r="B1836">
        <v>5142</v>
      </c>
      <c r="C1836" s="1">
        <f>MAX(A1836:B1836)</f>
        <v>5142</v>
      </c>
      <c r="D1836" s="2">
        <f>MIN(A1836:B1836)</f>
        <v>3373</v>
      </c>
      <c r="E1836">
        <f>MOD(C1836,2)</f>
        <v>0</v>
      </c>
      <c r="F1836">
        <f>C1836-D1836</f>
        <v>1769</v>
      </c>
    </row>
    <row r="1837" spans="1:6" x14ac:dyDescent="0.25">
      <c r="A1837">
        <v>3438</v>
      </c>
      <c r="B1837">
        <v>5209</v>
      </c>
      <c r="C1837" s="1">
        <f>MAX(A1837:B1837)</f>
        <v>5209</v>
      </c>
      <c r="D1837" s="2">
        <f>MIN(A1837:B1837)</f>
        <v>3438</v>
      </c>
      <c r="E1837">
        <f>MOD(C1837,2)</f>
        <v>1</v>
      </c>
      <c r="F1837">
        <f>C1837-D1837</f>
        <v>1771</v>
      </c>
    </row>
    <row r="1838" spans="1:6" x14ac:dyDescent="0.25">
      <c r="A1838">
        <v>9791</v>
      </c>
      <c r="B1838">
        <v>8019</v>
      </c>
      <c r="C1838" s="1">
        <f>MAX(A1838:B1838)</f>
        <v>9791</v>
      </c>
      <c r="D1838" s="2">
        <f>MIN(A1838:B1838)</f>
        <v>8019</v>
      </c>
      <c r="E1838">
        <f>MOD(C1838,2)</f>
        <v>1</v>
      </c>
      <c r="F1838">
        <f>C1838-D1838</f>
        <v>1772</v>
      </c>
    </row>
    <row r="1839" spans="1:6" x14ac:dyDescent="0.25">
      <c r="A1839">
        <v>2231</v>
      </c>
      <c r="B1839">
        <v>4003</v>
      </c>
      <c r="C1839" s="1">
        <f>MAX(A1839:B1839)</f>
        <v>4003</v>
      </c>
      <c r="D1839" s="2">
        <f>MIN(A1839:B1839)</f>
        <v>2231</v>
      </c>
      <c r="E1839">
        <f>MOD(C1839,2)</f>
        <v>1</v>
      </c>
      <c r="F1839">
        <f>C1839-D1839</f>
        <v>1772</v>
      </c>
    </row>
    <row r="1840" spans="1:6" x14ac:dyDescent="0.25">
      <c r="A1840">
        <v>6731</v>
      </c>
      <c r="B1840">
        <v>8503</v>
      </c>
      <c r="C1840" s="1">
        <f>MAX(A1840:B1840)</f>
        <v>8503</v>
      </c>
      <c r="D1840" s="2">
        <f>MIN(A1840:B1840)</f>
        <v>6731</v>
      </c>
      <c r="E1840">
        <f>MOD(C1840,2)</f>
        <v>1</v>
      </c>
      <c r="F1840">
        <f>C1840-D1840</f>
        <v>1772</v>
      </c>
    </row>
    <row r="1841" spans="1:6" x14ac:dyDescent="0.25">
      <c r="A1841">
        <v>5736</v>
      </c>
      <c r="B1841">
        <v>7508</v>
      </c>
      <c r="C1841" s="1">
        <f>MAX(A1841:B1841)</f>
        <v>7508</v>
      </c>
      <c r="D1841" s="2">
        <f>MIN(A1841:B1841)</f>
        <v>5736</v>
      </c>
      <c r="E1841">
        <f>MOD(C1841,2)</f>
        <v>0</v>
      </c>
      <c r="F1841">
        <f>C1841-D1841</f>
        <v>1772</v>
      </c>
    </row>
    <row r="1842" spans="1:6" x14ac:dyDescent="0.25">
      <c r="A1842">
        <v>4685</v>
      </c>
      <c r="B1842">
        <v>6458</v>
      </c>
      <c r="C1842" s="1">
        <f>MAX(A1842:B1842)</f>
        <v>6458</v>
      </c>
      <c r="D1842" s="2">
        <f>MIN(A1842:B1842)</f>
        <v>4685</v>
      </c>
      <c r="E1842">
        <f>MOD(C1842,2)</f>
        <v>0</v>
      </c>
      <c r="F1842">
        <f>C1842-D1842</f>
        <v>1773</v>
      </c>
    </row>
    <row r="1843" spans="1:6" x14ac:dyDescent="0.25">
      <c r="A1843">
        <v>4850</v>
      </c>
      <c r="B1843">
        <v>3074</v>
      </c>
      <c r="C1843" s="1">
        <f>MAX(A1843:B1843)</f>
        <v>4850</v>
      </c>
      <c r="D1843" s="2">
        <f>MIN(A1843:B1843)</f>
        <v>3074</v>
      </c>
      <c r="E1843">
        <f>MOD(C1843,2)</f>
        <v>0</v>
      </c>
      <c r="F1843">
        <f>C1843-D1843</f>
        <v>1776</v>
      </c>
    </row>
    <row r="1844" spans="1:6" x14ac:dyDescent="0.25">
      <c r="A1844">
        <v>7276</v>
      </c>
      <c r="B1844">
        <v>9053</v>
      </c>
      <c r="C1844" s="1">
        <f>MAX(A1844:B1844)</f>
        <v>9053</v>
      </c>
      <c r="D1844" s="2">
        <f>MIN(A1844:B1844)</f>
        <v>7276</v>
      </c>
      <c r="E1844">
        <f>MOD(C1844,2)</f>
        <v>1</v>
      </c>
      <c r="F1844">
        <f>C1844-D1844</f>
        <v>1777</v>
      </c>
    </row>
    <row r="1845" spans="1:6" x14ac:dyDescent="0.25">
      <c r="A1845">
        <v>978</v>
      </c>
      <c r="B1845">
        <v>2755</v>
      </c>
      <c r="C1845" s="1">
        <f>MAX(A1845:B1845)</f>
        <v>2755</v>
      </c>
      <c r="D1845" s="2">
        <f>MIN(A1845:B1845)</f>
        <v>978</v>
      </c>
      <c r="E1845">
        <f>MOD(C1845,2)</f>
        <v>1</v>
      </c>
      <c r="F1845">
        <f>C1845-D1845</f>
        <v>1777</v>
      </c>
    </row>
    <row r="1846" spans="1:6" x14ac:dyDescent="0.25">
      <c r="A1846">
        <v>2047</v>
      </c>
      <c r="B1846">
        <v>269</v>
      </c>
      <c r="C1846" s="1">
        <f>MAX(A1846:B1846)</f>
        <v>2047</v>
      </c>
      <c r="D1846" s="2">
        <f>MIN(A1846:B1846)</f>
        <v>269</v>
      </c>
      <c r="E1846">
        <f>MOD(C1846,2)</f>
        <v>1</v>
      </c>
      <c r="F1846">
        <f>C1846-D1846</f>
        <v>1778</v>
      </c>
    </row>
    <row r="1847" spans="1:6" x14ac:dyDescent="0.25">
      <c r="A1847">
        <v>7433</v>
      </c>
      <c r="B1847">
        <v>9211</v>
      </c>
      <c r="C1847" s="1">
        <f>MAX(A1847:B1847)</f>
        <v>9211</v>
      </c>
      <c r="D1847" s="2">
        <f>MIN(A1847:B1847)</f>
        <v>7433</v>
      </c>
      <c r="E1847">
        <f>MOD(C1847,2)</f>
        <v>1</v>
      </c>
      <c r="F1847">
        <f>C1847-D1847</f>
        <v>1778</v>
      </c>
    </row>
    <row r="1848" spans="1:6" x14ac:dyDescent="0.25">
      <c r="A1848">
        <v>2020</v>
      </c>
      <c r="B1848">
        <v>240</v>
      </c>
      <c r="C1848" s="1">
        <f>MAX(A1848:B1848)</f>
        <v>2020</v>
      </c>
      <c r="D1848" s="2">
        <f>MIN(A1848:B1848)</f>
        <v>240</v>
      </c>
      <c r="E1848">
        <f>MOD(C1848,2)</f>
        <v>0</v>
      </c>
      <c r="F1848">
        <f>C1848-D1848</f>
        <v>1780</v>
      </c>
    </row>
    <row r="1849" spans="1:6" x14ac:dyDescent="0.25">
      <c r="A1849">
        <v>9765</v>
      </c>
      <c r="B1849">
        <v>7981</v>
      </c>
      <c r="C1849" s="1">
        <f>MAX(A1849:B1849)</f>
        <v>9765</v>
      </c>
      <c r="D1849" s="2">
        <f>MIN(A1849:B1849)</f>
        <v>7981</v>
      </c>
      <c r="E1849">
        <f>MOD(C1849,2)</f>
        <v>1</v>
      </c>
      <c r="F1849">
        <f>C1849-D1849</f>
        <v>1784</v>
      </c>
    </row>
    <row r="1850" spans="1:6" x14ac:dyDescent="0.25">
      <c r="A1850">
        <v>3004</v>
      </c>
      <c r="B1850">
        <v>1217</v>
      </c>
      <c r="C1850" s="1">
        <f>MAX(A1850:B1850)</f>
        <v>3004</v>
      </c>
      <c r="D1850" s="2">
        <f>MIN(A1850:B1850)</f>
        <v>1217</v>
      </c>
      <c r="E1850">
        <f>MOD(C1850,2)</f>
        <v>0</v>
      </c>
      <c r="F1850">
        <f>C1850-D1850</f>
        <v>1787</v>
      </c>
    </row>
    <row r="1851" spans="1:6" x14ac:dyDescent="0.25">
      <c r="A1851">
        <v>1863</v>
      </c>
      <c r="B1851">
        <v>74</v>
      </c>
      <c r="C1851" s="1">
        <f>MAX(A1851:B1851)</f>
        <v>1863</v>
      </c>
      <c r="D1851" s="2">
        <f>MIN(A1851:B1851)</f>
        <v>74</v>
      </c>
      <c r="E1851">
        <f>MOD(C1851,2)</f>
        <v>1</v>
      </c>
      <c r="F1851">
        <f>C1851-D1851</f>
        <v>1789</v>
      </c>
    </row>
    <row r="1852" spans="1:6" x14ac:dyDescent="0.25">
      <c r="A1852">
        <v>8346</v>
      </c>
      <c r="B1852">
        <v>6555</v>
      </c>
      <c r="C1852" s="1">
        <f>MAX(A1852:B1852)</f>
        <v>8346</v>
      </c>
      <c r="D1852" s="2">
        <f>MIN(A1852:B1852)</f>
        <v>6555</v>
      </c>
      <c r="E1852">
        <f>MOD(C1852,2)</f>
        <v>0</v>
      </c>
      <c r="F1852">
        <f>C1852-D1852</f>
        <v>1791</v>
      </c>
    </row>
    <row r="1853" spans="1:6" x14ac:dyDescent="0.25">
      <c r="A1853">
        <v>4096</v>
      </c>
      <c r="B1853">
        <v>2304</v>
      </c>
      <c r="C1853" s="1">
        <f>MAX(A1853:B1853)</f>
        <v>4096</v>
      </c>
      <c r="D1853" s="2">
        <f>MIN(A1853:B1853)</f>
        <v>2304</v>
      </c>
      <c r="E1853">
        <f>MOD(C1853,2)</f>
        <v>0</v>
      </c>
      <c r="F1853">
        <f>C1853-D1853</f>
        <v>1792</v>
      </c>
    </row>
    <row r="1854" spans="1:6" x14ac:dyDescent="0.25">
      <c r="A1854">
        <v>7559</v>
      </c>
      <c r="B1854">
        <v>5766</v>
      </c>
      <c r="C1854" s="1">
        <f>MAX(A1854:B1854)</f>
        <v>7559</v>
      </c>
      <c r="D1854" s="2">
        <f>MIN(A1854:B1854)</f>
        <v>5766</v>
      </c>
      <c r="E1854">
        <f>MOD(C1854,2)</f>
        <v>1</v>
      </c>
      <c r="F1854">
        <f>C1854-D1854</f>
        <v>1793</v>
      </c>
    </row>
    <row r="1855" spans="1:6" x14ac:dyDescent="0.25">
      <c r="A1855">
        <v>7297</v>
      </c>
      <c r="B1855">
        <v>9090</v>
      </c>
      <c r="C1855" s="1">
        <f>MAX(A1855:B1855)</f>
        <v>9090</v>
      </c>
      <c r="D1855" s="2">
        <f>MIN(A1855:B1855)</f>
        <v>7297</v>
      </c>
      <c r="E1855">
        <f>MOD(C1855,2)</f>
        <v>0</v>
      </c>
      <c r="F1855">
        <f>C1855-D1855</f>
        <v>1793</v>
      </c>
    </row>
    <row r="1856" spans="1:6" x14ac:dyDescent="0.25">
      <c r="A1856">
        <v>1655</v>
      </c>
      <c r="B1856">
        <v>3452</v>
      </c>
      <c r="C1856" s="1">
        <f>MAX(A1856:B1856)</f>
        <v>3452</v>
      </c>
      <c r="D1856" s="2">
        <f>MIN(A1856:B1856)</f>
        <v>1655</v>
      </c>
      <c r="E1856">
        <f>MOD(C1856,2)</f>
        <v>0</v>
      </c>
      <c r="F1856">
        <f>C1856-D1856</f>
        <v>1797</v>
      </c>
    </row>
    <row r="1857" spans="1:6" x14ac:dyDescent="0.25">
      <c r="A1857">
        <v>3867</v>
      </c>
      <c r="B1857">
        <v>5665</v>
      </c>
      <c r="C1857" s="1">
        <f>MAX(A1857:B1857)</f>
        <v>5665</v>
      </c>
      <c r="D1857" s="2">
        <f>MIN(A1857:B1857)</f>
        <v>3867</v>
      </c>
      <c r="E1857">
        <f>MOD(C1857,2)</f>
        <v>1</v>
      </c>
      <c r="F1857">
        <f>C1857-D1857</f>
        <v>1798</v>
      </c>
    </row>
    <row r="1858" spans="1:6" x14ac:dyDescent="0.25">
      <c r="A1858">
        <v>612</v>
      </c>
      <c r="B1858">
        <v>2410</v>
      </c>
      <c r="C1858" s="1">
        <f>MAX(A1858:B1858)</f>
        <v>2410</v>
      </c>
      <c r="D1858" s="2">
        <f>MIN(A1858:B1858)</f>
        <v>612</v>
      </c>
      <c r="E1858">
        <f>MOD(C1858,2)</f>
        <v>0</v>
      </c>
      <c r="F1858">
        <f>C1858-D1858</f>
        <v>1798</v>
      </c>
    </row>
    <row r="1859" spans="1:6" x14ac:dyDescent="0.25">
      <c r="A1859">
        <v>7891</v>
      </c>
      <c r="B1859">
        <v>6092</v>
      </c>
      <c r="C1859" s="1">
        <f>MAX(A1859:B1859)</f>
        <v>7891</v>
      </c>
      <c r="D1859" s="2">
        <f>MIN(A1859:B1859)</f>
        <v>6092</v>
      </c>
      <c r="E1859">
        <f>MOD(C1859,2)</f>
        <v>1</v>
      </c>
      <c r="F1859">
        <f>C1859-D1859</f>
        <v>1799</v>
      </c>
    </row>
    <row r="1860" spans="1:6" x14ac:dyDescent="0.25">
      <c r="A1860">
        <v>7151</v>
      </c>
      <c r="B1860">
        <v>5351</v>
      </c>
      <c r="C1860" s="1">
        <f>MAX(A1860:B1860)</f>
        <v>7151</v>
      </c>
      <c r="D1860" s="2">
        <f>MIN(A1860:B1860)</f>
        <v>5351</v>
      </c>
      <c r="E1860">
        <f>MOD(C1860,2)</f>
        <v>1</v>
      </c>
      <c r="F1860">
        <f>C1860-D1860</f>
        <v>1800</v>
      </c>
    </row>
    <row r="1861" spans="1:6" x14ac:dyDescent="0.25">
      <c r="A1861">
        <v>4569</v>
      </c>
      <c r="B1861">
        <v>2768</v>
      </c>
      <c r="C1861" s="1">
        <f>MAX(A1861:B1861)</f>
        <v>4569</v>
      </c>
      <c r="D1861" s="2">
        <f>MIN(A1861:B1861)</f>
        <v>2768</v>
      </c>
      <c r="E1861">
        <f>MOD(C1861,2)</f>
        <v>1</v>
      </c>
      <c r="F1861">
        <f>C1861-D1861</f>
        <v>1801</v>
      </c>
    </row>
    <row r="1862" spans="1:6" x14ac:dyDescent="0.25">
      <c r="A1862">
        <v>3848</v>
      </c>
      <c r="B1862">
        <v>2046</v>
      </c>
      <c r="C1862" s="1">
        <f>MAX(A1862:B1862)</f>
        <v>3848</v>
      </c>
      <c r="D1862" s="2">
        <f>MIN(A1862:B1862)</f>
        <v>2046</v>
      </c>
      <c r="E1862">
        <f>MOD(C1862,2)</f>
        <v>0</v>
      </c>
      <c r="F1862">
        <f>C1862-D1862</f>
        <v>1802</v>
      </c>
    </row>
    <row r="1863" spans="1:6" x14ac:dyDescent="0.25">
      <c r="A1863">
        <v>6288</v>
      </c>
      <c r="B1863">
        <v>4486</v>
      </c>
      <c r="C1863" s="1">
        <f>MAX(A1863:B1863)</f>
        <v>6288</v>
      </c>
      <c r="D1863" s="2">
        <f>MIN(A1863:B1863)</f>
        <v>4486</v>
      </c>
      <c r="E1863">
        <f>MOD(C1863,2)</f>
        <v>0</v>
      </c>
      <c r="F1863">
        <f>C1863-D1863</f>
        <v>1802</v>
      </c>
    </row>
    <row r="1864" spans="1:6" x14ac:dyDescent="0.25">
      <c r="A1864">
        <v>5968</v>
      </c>
      <c r="B1864">
        <v>4166</v>
      </c>
      <c r="C1864" s="1">
        <f>MAX(A1864:B1864)</f>
        <v>5968</v>
      </c>
      <c r="D1864" s="2">
        <f>MIN(A1864:B1864)</f>
        <v>4166</v>
      </c>
      <c r="E1864">
        <f>MOD(C1864,2)</f>
        <v>0</v>
      </c>
      <c r="F1864">
        <f>C1864-D1864</f>
        <v>1802</v>
      </c>
    </row>
    <row r="1865" spans="1:6" x14ac:dyDescent="0.25">
      <c r="A1865">
        <v>5835</v>
      </c>
      <c r="B1865">
        <v>4032</v>
      </c>
      <c r="C1865" s="1">
        <f>MAX(A1865:B1865)</f>
        <v>5835</v>
      </c>
      <c r="D1865" s="2">
        <f>MIN(A1865:B1865)</f>
        <v>4032</v>
      </c>
      <c r="E1865">
        <f>MOD(C1865,2)</f>
        <v>1</v>
      </c>
      <c r="F1865">
        <f>C1865-D1865</f>
        <v>1803</v>
      </c>
    </row>
    <row r="1866" spans="1:6" x14ac:dyDescent="0.25">
      <c r="A1866">
        <v>9530</v>
      </c>
      <c r="B1866">
        <v>7726</v>
      </c>
      <c r="C1866" s="1">
        <f>MAX(A1866:B1866)</f>
        <v>9530</v>
      </c>
      <c r="D1866" s="2">
        <f>MIN(A1866:B1866)</f>
        <v>7726</v>
      </c>
      <c r="E1866">
        <f>MOD(C1866,2)</f>
        <v>0</v>
      </c>
      <c r="F1866">
        <f>C1866-D1866</f>
        <v>1804</v>
      </c>
    </row>
    <row r="1867" spans="1:6" x14ac:dyDescent="0.25">
      <c r="A1867">
        <v>2372</v>
      </c>
      <c r="B1867">
        <v>4176</v>
      </c>
      <c r="C1867" s="1">
        <f>MAX(A1867:B1867)</f>
        <v>4176</v>
      </c>
      <c r="D1867" s="2">
        <f>MIN(A1867:B1867)</f>
        <v>2372</v>
      </c>
      <c r="E1867">
        <f>MOD(C1867,2)</f>
        <v>0</v>
      </c>
      <c r="F1867">
        <f>C1867-D1867</f>
        <v>1804</v>
      </c>
    </row>
    <row r="1868" spans="1:6" x14ac:dyDescent="0.25">
      <c r="A1868">
        <v>2833</v>
      </c>
      <c r="B1868">
        <v>4637</v>
      </c>
      <c r="C1868" s="1">
        <f>MAX(A1868:B1868)</f>
        <v>4637</v>
      </c>
      <c r="D1868" s="2">
        <f>MIN(A1868:B1868)</f>
        <v>2833</v>
      </c>
      <c r="E1868">
        <f>MOD(C1868,2)</f>
        <v>1</v>
      </c>
      <c r="F1868">
        <f>C1868-D1868</f>
        <v>1804</v>
      </c>
    </row>
    <row r="1869" spans="1:6" x14ac:dyDescent="0.25">
      <c r="A1869">
        <v>6185</v>
      </c>
      <c r="B1869">
        <v>4381</v>
      </c>
      <c r="C1869" s="1">
        <f>MAX(A1869:B1869)</f>
        <v>6185</v>
      </c>
      <c r="D1869" s="2">
        <f>MIN(A1869:B1869)</f>
        <v>4381</v>
      </c>
      <c r="E1869">
        <f>MOD(C1869,2)</f>
        <v>1</v>
      </c>
      <c r="F1869">
        <f>C1869-D1869</f>
        <v>1804</v>
      </c>
    </row>
    <row r="1870" spans="1:6" x14ac:dyDescent="0.25">
      <c r="A1870">
        <v>2882</v>
      </c>
      <c r="B1870">
        <v>4686</v>
      </c>
      <c r="C1870" s="1">
        <f>MAX(A1870:B1870)</f>
        <v>4686</v>
      </c>
      <c r="D1870" s="2">
        <f>MIN(A1870:B1870)</f>
        <v>2882</v>
      </c>
      <c r="E1870">
        <f>MOD(C1870,2)</f>
        <v>0</v>
      </c>
      <c r="F1870">
        <f>C1870-D1870</f>
        <v>1804</v>
      </c>
    </row>
    <row r="1871" spans="1:6" x14ac:dyDescent="0.25">
      <c r="A1871">
        <v>1566</v>
      </c>
      <c r="B1871">
        <v>3372</v>
      </c>
      <c r="C1871" s="1">
        <f>MAX(A1871:B1871)</f>
        <v>3372</v>
      </c>
      <c r="D1871" s="2">
        <f>MIN(A1871:B1871)</f>
        <v>1566</v>
      </c>
      <c r="E1871">
        <f>MOD(C1871,2)</f>
        <v>0</v>
      </c>
      <c r="F1871">
        <f>C1871-D1871</f>
        <v>1806</v>
      </c>
    </row>
    <row r="1872" spans="1:6" x14ac:dyDescent="0.25">
      <c r="A1872">
        <v>8143</v>
      </c>
      <c r="B1872">
        <v>9956</v>
      </c>
      <c r="C1872" s="1">
        <f>MAX(A1872:B1872)</f>
        <v>9956</v>
      </c>
      <c r="D1872" s="2">
        <f>MIN(A1872:B1872)</f>
        <v>8143</v>
      </c>
      <c r="E1872">
        <f>MOD(C1872,2)</f>
        <v>0</v>
      </c>
      <c r="F1872">
        <f>C1872-D1872</f>
        <v>1813</v>
      </c>
    </row>
    <row r="1873" spans="1:6" x14ac:dyDescent="0.25">
      <c r="A1873">
        <v>2200</v>
      </c>
      <c r="B1873">
        <v>4014</v>
      </c>
      <c r="C1873" s="1">
        <f>MAX(A1873:B1873)</f>
        <v>4014</v>
      </c>
      <c r="D1873" s="2">
        <f>MIN(A1873:B1873)</f>
        <v>2200</v>
      </c>
      <c r="E1873">
        <f>MOD(C1873,2)</f>
        <v>0</v>
      </c>
      <c r="F1873">
        <f>C1873-D1873</f>
        <v>1814</v>
      </c>
    </row>
    <row r="1874" spans="1:6" x14ac:dyDescent="0.25">
      <c r="A1874">
        <v>4229</v>
      </c>
      <c r="B1874">
        <v>2415</v>
      </c>
      <c r="C1874" s="1">
        <f>MAX(A1874:B1874)</f>
        <v>4229</v>
      </c>
      <c r="D1874" s="2">
        <f>MIN(A1874:B1874)</f>
        <v>2415</v>
      </c>
      <c r="E1874">
        <f>MOD(C1874,2)</f>
        <v>1</v>
      </c>
      <c r="F1874">
        <f>C1874-D1874</f>
        <v>1814</v>
      </c>
    </row>
    <row r="1875" spans="1:6" x14ac:dyDescent="0.25">
      <c r="A1875">
        <v>1722</v>
      </c>
      <c r="B1875">
        <v>3536</v>
      </c>
      <c r="C1875" s="1">
        <f>MAX(A1875:B1875)</f>
        <v>3536</v>
      </c>
      <c r="D1875" s="2">
        <f>MIN(A1875:B1875)</f>
        <v>1722</v>
      </c>
      <c r="E1875">
        <f>MOD(C1875,2)</f>
        <v>0</v>
      </c>
      <c r="F1875">
        <f>C1875-D1875</f>
        <v>1814</v>
      </c>
    </row>
    <row r="1876" spans="1:6" x14ac:dyDescent="0.25">
      <c r="A1876">
        <v>6450</v>
      </c>
      <c r="B1876">
        <v>4634</v>
      </c>
      <c r="C1876" s="1">
        <f>MAX(A1876:B1876)</f>
        <v>6450</v>
      </c>
      <c r="D1876" s="2">
        <f>MIN(A1876:B1876)</f>
        <v>4634</v>
      </c>
      <c r="E1876">
        <f>MOD(C1876,2)</f>
        <v>0</v>
      </c>
      <c r="F1876">
        <f>C1876-D1876</f>
        <v>1816</v>
      </c>
    </row>
    <row r="1877" spans="1:6" x14ac:dyDescent="0.25">
      <c r="A1877">
        <v>5381</v>
      </c>
      <c r="B1877">
        <v>7197</v>
      </c>
      <c r="C1877" s="1">
        <f>MAX(A1877:B1877)</f>
        <v>7197</v>
      </c>
      <c r="D1877" s="2">
        <f>MIN(A1877:B1877)</f>
        <v>5381</v>
      </c>
      <c r="E1877">
        <f>MOD(C1877,2)</f>
        <v>1</v>
      </c>
      <c r="F1877">
        <f>C1877-D1877</f>
        <v>1816</v>
      </c>
    </row>
    <row r="1878" spans="1:6" x14ac:dyDescent="0.25">
      <c r="A1878">
        <v>4806</v>
      </c>
      <c r="B1878">
        <v>2989</v>
      </c>
      <c r="C1878" s="1">
        <f>MAX(A1878:B1878)</f>
        <v>4806</v>
      </c>
      <c r="D1878" s="2">
        <f>MIN(A1878:B1878)</f>
        <v>2989</v>
      </c>
      <c r="E1878">
        <f>MOD(C1878,2)</f>
        <v>0</v>
      </c>
      <c r="F1878">
        <f>C1878-D1878</f>
        <v>1817</v>
      </c>
    </row>
    <row r="1879" spans="1:6" x14ac:dyDescent="0.25">
      <c r="A1879">
        <v>3781</v>
      </c>
      <c r="B1879">
        <v>1960</v>
      </c>
      <c r="C1879" s="1">
        <f>MAX(A1879:B1879)</f>
        <v>3781</v>
      </c>
      <c r="D1879" s="2">
        <f>MIN(A1879:B1879)</f>
        <v>1960</v>
      </c>
      <c r="E1879">
        <f>MOD(C1879,2)</f>
        <v>1</v>
      </c>
      <c r="F1879">
        <f>C1879-D1879</f>
        <v>1821</v>
      </c>
    </row>
    <row r="1880" spans="1:6" x14ac:dyDescent="0.25">
      <c r="A1880">
        <v>4523</v>
      </c>
      <c r="B1880">
        <v>2701</v>
      </c>
      <c r="C1880" s="1">
        <f>MAX(A1880:B1880)</f>
        <v>4523</v>
      </c>
      <c r="D1880" s="2">
        <f>MIN(A1880:B1880)</f>
        <v>2701</v>
      </c>
      <c r="E1880">
        <f>MOD(C1880,2)</f>
        <v>1</v>
      </c>
      <c r="F1880">
        <f>C1880-D1880</f>
        <v>1822</v>
      </c>
    </row>
    <row r="1881" spans="1:6" x14ac:dyDescent="0.25">
      <c r="A1881">
        <v>2779</v>
      </c>
      <c r="B1881">
        <v>4602</v>
      </c>
      <c r="C1881" s="1">
        <f>MAX(A1881:B1881)</f>
        <v>4602</v>
      </c>
      <c r="D1881" s="2">
        <f>MIN(A1881:B1881)</f>
        <v>2779</v>
      </c>
      <c r="E1881">
        <f>MOD(C1881,2)</f>
        <v>0</v>
      </c>
      <c r="F1881">
        <f>C1881-D1881</f>
        <v>1823</v>
      </c>
    </row>
    <row r="1882" spans="1:6" x14ac:dyDescent="0.25">
      <c r="A1882">
        <v>555</v>
      </c>
      <c r="B1882">
        <v>2378</v>
      </c>
      <c r="C1882" s="1">
        <f>MAX(A1882:B1882)</f>
        <v>2378</v>
      </c>
      <c r="D1882" s="2">
        <f>MIN(A1882:B1882)</f>
        <v>555</v>
      </c>
      <c r="E1882">
        <f>MOD(C1882,2)</f>
        <v>0</v>
      </c>
      <c r="F1882">
        <f>C1882-D1882</f>
        <v>1823</v>
      </c>
    </row>
    <row r="1883" spans="1:6" x14ac:dyDescent="0.25">
      <c r="A1883">
        <v>3248</v>
      </c>
      <c r="B1883">
        <v>5071</v>
      </c>
      <c r="C1883" s="1">
        <f>MAX(A1883:B1883)</f>
        <v>5071</v>
      </c>
      <c r="D1883" s="2">
        <f>MIN(A1883:B1883)</f>
        <v>3248</v>
      </c>
      <c r="E1883">
        <f>MOD(C1883,2)</f>
        <v>1</v>
      </c>
      <c r="F1883">
        <f>C1883-D1883</f>
        <v>1823</v>
      </c>
    </row>
    <row r="1884" spans="1:6" x14ac:dyDescent="0.25">
      <c r="A1884">
        <v>8084</v>
      </c>
      <c r="B1884">
        <v>6257</v>
      </c>
      <c r="C1884" s="1">
        <f>MAX(A1884:B1884)</f>
        <v>8084</v>
      </c>
      <c r="D1884" s="2">
        <f>MIN(A1884:B1884)</f>
        <v>6257</v>
      </c>
      <c r="E1884">
        <f>MOD(C1884,2)</f>
        <v>0</v>
      </c>
      <c r="F1884">
        <f>C1884-D1884</f>
        <v>1827</v>
      </c>
    </row>
    <row r="1885" spans="1:6" x14ac:dyDescent="0.25">
      <c r="A1885">
        <v>5054</v>
      </c>
      <c r="B1885">
        <v>6886</v>
      </c>
      <c r="C1885" s="1">
        <f>MAX(A1885:B1885)</f>
        <v>6886</v>
      </c>
      <c r="D1885" s="2">
        <f>MIN(A1885:B1885)</f>
        <v>5054</v>
      </c>
      <c r="E1885">
        <f>MOD(C1885,2)</f>
        <v>0</v>
      </c>
      <c r="F1885">
        <f>C1885-D1885</f>
        <v>1832</v>
      </c>
    </row>
    <row r="1886" spans="1:6" x14ac:dyDescent="0.25">
      <c r="A1886">
        <v>7902</v>
      </c>
      <c r="B1886">
        <v>9735</v>
      </c>
      <c r="C1886" s="1">
        <f>MAX(A1886:B1886)</f>
        <v>9735</v>
      </c>
      <c r="D1886" s="2">
        <f>MIN(A1886:B1886)</f>
        <v>7902</v>
      </c>
      <c r="E1886">
        <f>MOD(C1886,2)</f>
        <v>1</v>
      </c>
      <c r="F1886">
        <f>C1886-D1886</f>
        <v>1833</v>
      </c>
    </row>
    <row r="1887" spans="1:6" x14ac:dyDescent="0.25">
      <c r="A1887">
        <v>7710</v>
      </c>
      <c r="B1887">
        <v>9543</v>
      </c>
      <c r="C1887" s="1">
        <f>MAX(A1887:B1887)</f>
        <v>9543</v>
      </c>
      <c r="D1887" s="2">
        <f>MIN(A1887:B1887)</f>
        <v>7710</v>
      </c>
      <c r="E1887">
        <f>MOD(C1887,2)</f>
        <v>1</v>
      </c>
      <c r="F1887">
        <f>C1887-D1887</f>
        <v>1833</v>
      </c>
    </row>
    <row r="1888" spans="1:6" x14ac:dyDescent="0.25">
      <c r="A1888">
        <v>445</v>
      </c>
      <c r="B1888">
        <v>2279</v>
      </c>
      <c r="C1888" s="1">
        <f>MAX(A1888:B1888)</f>
        <v>2279</v>
      </c>
      <c r="D1888" s="2">
        <f>MIN(A1888:B1888)</f>
        <v>445</v>
      </c>
      <c r="E1888">
        <f>MOD(C1888,2)</f>
        <v>1</v>
      </c>
      <c r="F1888">
        <f>C1888-D1888</f>
        <v>1834</v>
      </c>
    </row>
    <row r="1889" spans="1:6" x14ac:dyDescent="0.25">
      <c r="A1889">
        <v>9964</v>
      </c>
      <c r="B1889">
        <v>8129</v>
      </c>
      <c r="C1889" s="1">
        <f>MAX(A1889:B1889)</f>
        <v>9964</v>
      </c>
      <c r="D1889" s="2">
        <f>MIN(A1889:B1889)</f>
        <v>8129</v>
      </c>
      <c r="E1889">
        <f>MOD(C1889,2)</f>
        <v>0</v>
      </c>
      <c r="F1889">
        <f>C1889-D1889</f>
        <v>1835</v>
      </c>
    </row>
    <row r="1890" spans="1:6" x14ac:dyDescent="0.25">
      <c r="A1890">
        <v>2327</v>
      </c>
      <c r="B1890">
        <v>4162</v>
      </c>
      <c r="C1890" s="1">
        <f>MAX(A1890:B1890)</f>
        <v>4162</v>
      </c>
      <c r="D1890" s="2">
        <f>MIN(A1890:B1890)</f>
        <v>2327</v>
      </c>
      <c r="E1890">
        <f>MOD(C1890,2)</f>
        <v>0</v>
      </c>
      <c r="F1890">
        <f>C1890-D1890</f>
        <v>1835</v>
      </c>
    </row>
    <row r="1891" spans="1:6" x14ac:dyDescent="0.25">
      <c r="A1891">
        <v>6538</v>
      </c>
      <c r="B1891">
        <v>8374</v>
      </c>
      <c r="C1891" s="1">
        <f>MAX(A1891:B1891)</f>
        <v>8374</v>
      </c>
      <c r="D1891" s="2">
        <f>MIN(A1891:B1891)</f>
        <v>6538</v>
      </c>
      <c r="E1891">
        <f>MOD(C1891,2)</f>
        <v>0</v>
      </c>
      <c r="F1891">
        <f>C1891-D1891</f>
        <v>1836</v>
      </c>
    </row>
    <row r="1892" spans="1:6" x14ac:dyDescent="0.25">
      <c r="A1892">
        <v>6276</v>
      </c>
      <c r="B1892">
        <v>8112</v>
      </c>
      <c r="C1892" s="1">
        <f>MAX(A1892:B1892)</f>
        <v>8112</v>
      </c>
      <c r="D1892" s="2">
        <f>MIN(A1892:B1892)</f>
        <v>6276</v>
      </c>
      <c r="E1892">
        <f>MOD(C1892,2)</f>
        <v>0</v>
      </c>
      <c r="F1892">
        <f>C1892-D1892</f>
        <v>1836</v>
      </c>
    </row>
    <row r="1893" spans="1:6" x14ac:dyDescent="0.25">
      <c r="A1893">
        <v>2252</v>
      </c>
      <c r="B1893">
        <v>416</v>
      </c>
      <c r="C1893" s="1">
        <f>MAX(A1893:B1893)</f>
        <v>2252</v>
      </c>
      <c r="D1893" s="2">
        <f>MIN(A1893:B1893)</f>
        <v>416</v>
      </c>
      <c r="E1893">
        <f>MOD(C1893,2)</f>
        <v>0</v>
      </c>
      <c r="F1893">
        <f>C1893-D1893</f>
        <v>1836</v>
      </c>
    </row>
    <row r="1894" spans="1:6" x14ac:dyDescent="0.25">
      <c r="A1894">
        <v>2482</v>
      </c>
      <c r="B1894">
        <v>645</v>
      </c>
      <c r="C1894" s="1">
        <f>MAX(A1894:B1894)</f>
        <v>2482</v>
      </c>
      <c r="D1894" s="2">
        <f>MIN(A1894:B1894)</f>
        <v>645</v>
      </c>
      <c r="E1894">
        <f>MOD(C1894,2)</f>
        <v>0</v>
      </c>
      <c r="F1894">
        <f>C1894-D1894</f>
        <v>1837</v>
      </c>
    </row>
    <row r="1895" spans="1:6" x14ac:dyDescent="0.25">
      <c r="A1895">
        <v>4475</v>
      </c>
      <c r="B1895">
        <v>2636</v>
      </c>
      <c r="C1895" s="1">
        <f>MAX(A1895:B1895)</f>
        <v>4475</v>
      </c>
      <c r="D1895" s="2">
        <f>MIN(A1895:B1895)</f>
        <v>2636</v>
      </c>
      <c r="E1895">
        <f>MOD(C1895,2)</f>
        <v>1</v>
      </c>
      <c r="F1895">
        <f>C1895-D1895</f>
        <v>1839</v>
      </c>
    </row>
    <row r="1896" spans="1:6" x14ac:dyDescent="0.25">
      <c r="A1896">
        <v>7741</v>
      </c>
      <c r="B1896">
        <v>9584</v>
      </c>
      <c r="C1896" s="1">
        <f>MAX(A1896:B1896)</f>
        <v>9584</v>
      </c>
      <c r="D1896" s="2">
        <f>MIN(A1896:B1896)</f>
        <v>7741</v>
      </c>
      <c r="E1896">
        <f>MOD(C1896,2)</f>
        <v>0</v>
      </c>
      <c r="F1896">
        <f>C1896-D1896</f>
        <v>1843</v>
      </c>
    </row>
    <row r="1897" spans="1:6" x14ac:dyDescent="0.25">
      <c r="A1897">
        <v>4358</v>
      </c>
      <c r="B1897">
        <v>6201</v>
      </c>
      <c r="C1897" s="1">
        <f>MAX(A1897:B1897)</f>
        <v>6201</v>
      </c>
      <c r="D1897" s="2">
        <f>MIN(A1897:B1897)</f>
        <v>4358</v>
      </c>
      <c r="E1897">
        <f>MOD(C1897,2)</f>
        <v>1</v>
      </c>
      <c r="F1897">
        <f>C1897-D1897</f>
        <v>1843</v>
      </c>
    </row>
    <row r="1898" spans="1:6" x14ac:dyDescent="0.25">
      <c r="A1898">
        <v>5746</v>
      </c>
      <c r="B1898">
        <v>7589</v>
      </c>
      <c r="C1898" s="1">
        <f>MAX(A1898:B1898)</f>
        <v>7589</v>
      </c>
      <c r="D1898" s="2">
        <f>MIN(A1898:B1898)</f>
        <v>5746</v>
      </c>
      <c r="E1898">
        <f>MOD(C1898,2)</f>
        <v>1</v>
      </c>
      <c r="F1898">
        <f>C1898-D1898</f>
        <v>1843</v>
      </c>
    </row>
    <row r="1899" spans="1:6" x14ac:dyDescent="0.25">
      <c r="A1899">
        <v>1903</v>
      </c>
      <c r="B1899">
        <v>3746</v>
      </c>
      <c r="C1899" s="1">
        <f>MAX(A1899:B1899)</f>
        <v>3746</v>
      </c>
      <c r="D1899" s="2">
        <f>MIN(A1899:B1899)</f>
        <v>1903</v>
      </c>
      <c r="E1899">
        <f>MOD(C1899,2)</f>
        <v>0</v>
      </c>
      <c r="F1899">
        <f>C1899-D1899</f>
        <v>1843</v>
      </c>
    </row>
    <row r="1900" spans="1:6" x14ac:dyDescent="0.25">
      <c r="A1900">
        <v>3580</v>
      </c>
      <c r="B1900">
        <v>1737</v>
      </c>
      <c r="C1900" s="1">
        <f>MAX(A1900:B1900)</f>
        <v>3580</v>
      </c>
      <c r="D1900" s="2">
        <f>MIN(A1900:B1900)</f>
        <v>1737</v>
      </c>
      <c r="E1900">
        <f>MOD(C1900,2)</f>
        <v>0</v>
      </c>
      <c r="F1900">
        <f>C1900-D1900</f>
        <v>1843</v>
      </c>
    </row>
    <row r="1901" spans="1:6" x14ac:dyDescent="0.25">
      <c r="A1901">
        <v>7365</v>
      </c>
      <c r="B1901">
        <v>5521</v>
      </c>
      <c r="C1901" s="1">
        <f>MAX(A1901:B1901)</f>
        <v>7365</v>
      </c>
      <c r="D1901" s="2">
        <f>MIN(A1901:B1901)</f>
        <v>5521</v>
      </c>
      <c r="E1901">
        <f>MOD(C1901,2)</f>
        <v>1</v>
      </c>
      <c r="F1901">
        <f>C1901-D1901</f>
        <v>1844</v>
      </c>
    </row>
    <row r="1902" spans="1:6" x14ac:dyDescent="0.25">
      <c r="A1902">
        <v>9113</v>
      </c>
      <c r="B1902">
        <v>7269</v>
      </c>
      <c r="C1902" s="1">
        <f>MAX(A1902:B1902)</f>
        <v>9113</v>
      </c>
      <c r="D1902" s="2">
        <f>MIN(A1902:B1902)</f>
        <v>7269</v>
      </c>
      <c r="E1902">
        <f>MOD(C1902,2)</f>
        <v>1</v>
      </c>
      <c r="F1902">
        <f>C1902-D1902</f>
        <v>1844</v>
      </c>
    </row>
    <row r="1903" spans="1:6" x14ac:dyDescent="0.25">
      <c r="A1903">
        <v>7373</v>
      </c>
      <c r="B1903">
        <v>5528</v>
      </c>
      <c r="C1903" s="1">
        <f>MAX(A1903:B1903)</f>
        <v>7373</v>
      </c>
      <c r="D1903" s="2">
        <f>MIN(A1903:B1903)</f>
        <v>5528</v>
      </c>
      <c r="E1903">
        <f>MOD(C1903,2)</f>
        <v>1</v>
      </c>
      <c r="F1903">
        <f>C1903-D1903</f>
        <v>1845</v>
      </c>
    </row>
    <row r="1904" spans="1:6" x14ac:dyDescent="0.25">
      <c r="A1904">
        <v>5203</v>
      </c>
      <c r="B1904">
        <v>7048</v>
      </c>
      <c r="C1904" s="1">
        <f>MAX(A1904:B1904)</f>
        <v>7048</v>
      </c>
      <c r="D1904" s="2">
        <f>MIN(A1904:B1904)</f>
        <v>5203</v>
      </c>
      <c r="E1904">
        <f>MOD(C1904,2)</f>
        <v>0</v>
      </c>
      <c r="F1904">
        <f>C1904-D1904</f>
        <v>1845</v>
      </c>
    </row>
    <row r="1905" spans="1:6" x14ac:dyDescent="0.25">
      <c r="A1905">
        <v>5793</v>
      </c>
      <c r="B1905">
        <v>7639</v>
      </c>
      <c r="C1905" s="1">
        <f>MAX(A1905:B1905)</f>
        <v>7639</v>
      </c>
      <c r="D1905" s="2">
        <f>MIN(A1905:B1905)</f>
        <v>5793</v>
      </c>
      <c r="E1905">
        <f>MOD(C1905,2)</f>
        <v>1</v>
      </c>
      <c r="F1905">
        <f>C1905-D1905</f>
        <v>1846</v>
      </c>
    </row>
    <row r="1906" spans="1:6" x14ac:dyDescent="0.25">
      <c r="A1906">
        <v>5127</v>
      </c>
      <c r="B1906">
        <v>3281</v>
      </c>
      <c r="C1906" s="1">
        <f>MAX(A1906:B1906)</f>
        <v>5127</v>
      </c>
      <c r="D1906" s="2">
        <f>MIN(A1906:B1906)</f>
        <v>3281</v>
      </c>
      <c r="E1906">
        <f>MOD(C1906,2)</f>
        <v>1</v>
      </c>
      <c r="F1906">
        <f>C1906-D1906</f>
        <v>1846</v>
      </c>
    </row>
    <row r="1907" spans="1:6" x14ac:dyDescent="0.25">
      <c r="A1907">
        <v>3014</v>
      </c>
      <c r="B1907">
        <v>4862</v>
      </c>
      <c r="C1907" s="1">
        <f>MAX(A1907:B1907)</f>
        <v>4862</v>
      </c>
      <c r="D1907" s="2">
        <f>MIN(A1907:B1907)</f>
        <v>3014</v>
      </c>
      <c r="E1907">
        <f>MOD(C1907,2)</f>
        <v>0</v>
      </c>
      <c r="F1907">
        <f>C1907-D1907</f>
        <v>1848</v>
      </c>
    </row>
    <row r="1908" spans="1:6" x14ac:dyDescent="0.25">
      <c r="A1908">
        <v>2509</v>
      </c>
      <c r="B1908">
        <v>657</v>
      </c>
      <c r="C1908" s="1">
        <f>MAX(A1908:B1908)</f>
        <v>2509</v>
      </c>
      <c r="D1908" s="2">
        <f>MIN(A1908:B1908)</f>
        <v>657</v>
      </c>
      <c r="E1908">
        <f>MOD(C1908,2)</f>
        <v>1</v>
      </c>
      <c r="F1908">
        <f>C1908-D1908</f>
        <v>1852</v>
      </c>
    </row>
    <row r="1909" spans="1:6" x14ac:dyDescent="0.25">
      <c r="A1909">
        <v>7748</v>
      </c>
      <c r="B1909">
        <v>5895</v>
      </c>
      <c r="C1909" s="1">
        <f>MAX(A1909:B1909)</f>
        <v>7748</v>
      </c>
      <c r="D1909" s="2">
        <f>MIN(A1909:B1909)</f>
        <v>5895</v>
      </c>
      <c r="E1909">
        <f>MOD(C1909,2)</f>
        <v>0</v>
      </c>
      <c r="F1909">
        <f>C1909-D1909</f>
        <v>1853</v>
      </c>
    </row>
    <row r="1910" spans="1:6" x14ac:dyDescent="0.25">
      <c r="A1910">
        <v>4037</v>
      </c>
      <c r="B1910">
        <v>2182</v>
      </c>
      <c r="C1910" s="1">
        <f>MAX(A1910:B1910)</f>
        <v>4037</v>
      </c>
      <c r="D1910" s="2">
        <f>MIN(A1910:B1910)</f>
        <v>2182</v>
      </c>
      <c r="E1910">
        <f>MOD(C1910,2)</f>
        <v>1</v>
      </c>
      <c r="F1910">
        <f>C1910-D1910</f>
        <v>1855</v>
      </c>
    </row>
    <row r="1911" spans="1:6" x14ac:dyDescent="0.25">
      <c r="A1911">
        <v>7504</v>
      </c>
      <c r="B1911">
        <v>9360</v>
      </c>
      <c r="C1911" s="1">
        <f>MAX(A1911:B1911)</f>
        <v>9360</v>
      </c>
      <c r="D1911" s="2">
        <f>MIN(A1911:B1911)</f>
        <v>7504</v>
      </c>
      <c r="E1911">
        <f>MOD(C1911,2)</f>
        <v>0</v>
      </c>
      <c r="F1911">
        <f>C1911-D1911</f>
        <v>1856</v>
      </c>
    </row>
    <row r="1912" spans="1:6" x14ac:dyDescent="0.25">
      <c r="A1912">
        <v>4210</v>
      </c>
      <c r="B1912">
        <v>2354</v>
      </c>
      <c r="C1912" s="1">
        <f>MAX(A1912:B1912)</f>
        <v>4210</v>
      </c>
      <c r="D1912" s="2">
        <f>MIN(A1912:B1912)</f>
        <v>2354</v>
      </c>
      <c r="E1912">
        <f>MOD(C1912,2)</f>
        <v>0</v>
      </c>
      <c r="F1912">
        <f>C1912-D1912</f>
        <v>1856</v>
      </c>
    </row>
    <row r="1913" spans="1:6" x14ac:dyDescent="0.25">
      <c r="A1913">
        <v>1786</v>
      </c>
      <c r="B1913">
        <v>3642</v>
      </c>
      <c r="C1913" s="1">
        <f>MAX(A1913:B1913)</f>
        <v>3642</v>
      </c>
      <c r="D1913" s="2">
        <f>MIN(A1913:B1913)</f>
        <v>1786</v>
      </c>
      <c r="E1913">
        <f>MOD(C1913,2)</f>
        <v>0</v>
      </c>
      <c r="F1913">
        <f>C1913-D1913</f>
        <v>1856</v>
      </c>
    </row>
    <row r="1914" spans="1:6" x14ac:dyDescent="0.25">
      <c r="A1914">
        <v>6116</v>
      </c>
      <c r="B1914">
        <v>7973</v>
      </c>
      <c r="C1914" s="1">
        <f>MAX(A1914:B1914)</f>
        <v>7973</v>
      </c>
      <c r="D1914" s="2">
        <f>MIN(A1914:B1914)</f>
        <v>6116</v>
      </c>
      <c r="E1914">
        <f>MOD(C1914,2)</f>
        <v>1</v>
      </c>
      <c r="F1914">
        <f>C1914-D1914</f>
        <v>1857</v>
      </c>
    </row>
    <row r="1915" spans="1:6" x14ac:dyDescent="0.25">
      <c r="A1915">
        <v>7717</v>
      </c>
      <c r="B1915">
        <v>5859</v>
      </c>
      <c r="C1915" s="1">
        <f>MAX(A1915:B1915)</f>
        <v>7717</v>
      </c>
      <c r="D1915" s="2">
        <f>MIN(A1915:B1915)</f>
        <v>5859</v>
      </c>
      <c r="E1915">
        <f>MOD(C1915,2)</f>
        <v>1</v>
      </c>
      <c r="F1915">
        <f>C1915-D1915</f>
        <v>1858</v>
      </c>
    </row>
    <row r="1916" spans="1:6" x14ac:dyDescent="0.25">
      <c r="A1916">
        <v>2982</v>
      </c>
      <c r="B1916">
        <v>1124</v>
      </c>
      <c r="C1916" s="1">
        <f>MAX(A1916:B1916)</f>
        <v>2982</v>
      </c>
      <c r="D1916" s="2">
        <f>MIN(A1916:B1916)</f>
        <v>1124</v>
      </c>
      <c r="E1916">
        <f>MOD(C1916,2)</f>
        <v>0</v>
      </c>
      <c r="F1916">
        <f>C1916-D1916</f>
        <v>1858</v>
      </c>
    </row>
    <row r="1917" spans="1:6" x14ac:dyDescent="0.25">
      <c r="A1917">
        <v>6899</v>
      </c>
      <c r="B1917">
        <v>8760</v>
      </c>
      <c r="C1917" s="1">
        <f>MAX(A1917:B1917)</f>
        <v>8760</v>
      </c>
      <c r="D1917" s="2">
        <f>MIN(A1917:B1917)</f>
        <v>6899</v>
      </c>
      <c r="E1917">
        <f>MOD(C1917,2)</f>
        <v>0</v>
      </c>
      <c r="F1917">
        <f>C1917-D1917</f>
        <v>1861</v>
      </c>
    </row>
    <row r="1918" spans="1:6" x14ac:dyDescent="0.25">
      <c r="A1918">
        <v>3749</v>
      </c>
      <c r="B1918">
        <v>1888</v>
      </c>
      <c r="C1918" s="1">
        <f>MAX(A1918:B1918)</f>
        <v>3749</v>
      </c>
      <c r="D1918" s="2">
        <f>MIN(A1918:B1918)</f>
        <v>1888</v>
      </c>
      <c r="E1918">
        <f>MOD(C1918,2)</f>
        <v>1</v>
      </c>
      <c r="F1918">
        <f>C1918-D1918</f>
        <v>1861</v>
      </c>
    </row>
    <row r="1919" spans="1:6" x14ac:dyDescent="0.25">
      <c r="A1919">
        <v>3248</v>
      </c>
      <c r="B1919">
        <v>5112</v>
      </c>
      <c r="C1919" s="1">
        <f>MAX(A1919:B1919)</f>
        <v>5112</v>
      </c>
      <c r="D1919" s="2">
        <f>MIN(A1919:B1919)</f>
        <v>3248</v>
      </c>
      <c r="E1919">
        <f>MOD(C1919,2)</f>
        <v>0</v>
      </c>
      <c r="F1919">
        <f>C1919-D1919</f>
        <v>1864</v>
      </c>
    </row>
    <row r="1920" spans="1:6" x14ac:dyDescent="0.25">
      <c r="A1920">
        <v>5231</v>
      </c>
      <c r="B1920">
        <v>7097</v>
      </c>
      <c r="C1920" s="1">
        <f>MAX(A1920:B1920)</f>
        <v>7097</v>
      </c>
      <c r="D1920" s="2">
        <f>MIN(A1920:B1920)</f>
        <v>5231</v>
      </c>
      <c r="E1920">
        <f>MOD(C1920,2)</f>
        <v>1</v>
      </c>
      <c r="F1920">
        <f>C1920-D1920</f>
        <v>1866</v>
      </c>
    </row>
    <row r="1921" spans="1:6" x14ac:dyDescent="0.25">
      <c r="A1921">
        <v>4589</v>
      </c>
      <c r="B1921">
        <v>6456</v>
      </c>
      <c r="C1921" s="1">
        <f>MAX(A1921:B1921)</f>
        <v>6456</v>
      </c>
      <c r="D1921" s="2">
        <f>MIN(A1921:B1921)</f>
        <v>4589</v>
      </c>
      <c r="E1921">
        <f>MOD(C1921,2)</f>
        <v>0</v>
      </c>
      <c r="F1921">
        <f>C1921-D1921</f>
        <v>1867</v>
      </c>
    </row>
    <row r="1922" spans="1:6" x14ac:dyDescent="0.25">
      <c r="A1922">
        <v>7182</v>
      </c>
      <c r="B1922">
        <v>9050</v>
      </c>
      <c r="C1922" s="1">
        <f>MAX(A1922:B1922)</f>
        <v>9050</v>
      </c>
      <c r="D1922" s="2">
        <f>MIN(A1922:B1922)</f>
        <v>7182</v>
      </c>
      <c r="E1922">
        <f>MOD(C1922,2)</f>
        <v>0</v>
      </c>
      <c r="F1922">
        <f>C1922-D1922</f>
        <v>1868</v>
      </c>
    </row>
    <row r="1923" spans="1:6" x14ac:dyDescent="0.25">
      <c r="A1923">
        <v>6957</v>
      </c>
      <c r="B1923">
        <v>8825</v>
      </c>
      <c r="C1923" s="1">
        <f>MAX(A1923:B1923)</f>
        <v>8825</v>
      </c>
      <c r="D1923" s="2">
        <f>MIN(A1923:B1923)</f>
        <v>6957</v>
      </c>
      <c r="E1923">
        <f>MOD(C1923,2)</f>
        <v>1</v>
      </c>
      <c r="F1923">
        <f>C1923-D1923</f>
        <v>1868</v>
      </c>
    </row>
    <row r="1924" spans="1:6" x14ac:dyDescent="0.25">
      <c r="A1924">
        <v>2990</v>
      </c>
      <c r="B1924">
        <v>1122</v>
      </c>
      <c r="C1924" s="1">
        <f>MAX(A1924:B1924)</f>
        <v>2990</v>
      </c>
      <c r="D1924" s="2">
        <f>MIN(A1924:B1924)</f>
        <v>1122</v>
      </c>
      <c r="E1924">
        <f>MOD(C1924,2)</f>
        <v>0</v>
      </c>
      <c r="F1924">
        <f>C1924-D1924</f>
        <v>1868</v>
      </c>
    </row>
    <row r="1925" spans="1:6" x14ac:dyDescent="0.25">
      <c r="A1925">
        <v>5130</v>
      </c>
      <c r="B1925">
        <v>3261</v>
      </c>
      <c r="C1925" s="1">
        <f>MAX(A1925:B1925)</f>
        <v>5130</v>
      </c>
      <c r="D1925" s="2">
        <f>MIN(A1925:B1925)</f>
        <v>3261</v>
      </c>
      <c r="E1925">
        <f>MOD(C1925,2)</f>
        <v>0</v>
      </c>
      <c r="F1925">
        <f>C1925-D1925</f>
        <v>1869</v>
      </c>
    </row>
    <row r="1926" spans="1:6" x14ac:dyDescent="0.25">
      <c r="A1926">
        <v>4614</v>
      </c>
      <c r="B1926">
        <v>2745</v>
      </c>
      <c r="C1926" s="1">
        <f>MAX(A1926:B1926)</f>
        <v>4614</v>
      </c>
      <c r="D1926" s="2">
        <f>MIN(A1926:B1926)</f>
        <v>2745</v>
      </c>
      <c r="E1926">
        <f>MOD(C1926,2)</f>
        <v>0</v>
      </c>
      <c r="F1926">
        <f>C1926-D1926</f>
        <v>1869</v>
      </c>
    </row>
    <row r="1927" spans="1:6" x14ac:dyDescent="0.25">
      <c r="A1927">
        <v>8937</v>
      </c>
      <c r="B1927">
        <v>7067</v>
      </c>
      <c r="C1927" s="1">
        <f>MAX(A1927:B1927)</f>
        <v>8937</v>
      </c>
      <c r="D1927" s="2">
        <f>MIN(A1927:B1927)</f>
        <v>7067</v>
      </c>
      <c r="E1927">
        <f>MOD(C1927,2)</f>
        <v>1</v>
      </c>
      <c r="F1927">
        <f>C1927-D1927</f>
        <v>1870</v>
      </c>
    </row>
    <row r="1928" spans="1:6" x14ac:dyDescent="0.25">
      <c r="A1928">
        <v>5604</v>
      </c>
      <c r="B1928">
        <v>7475</v>
      </c>
      <c r="C1928" s="1">
        <f>MAX(A1928:B1928)</f>
        <v>7475</v>
      </c>
      <c r="D1928" s="2">
        <f>MIN(A1928:B1928)</f>
        <v>5604</v>
      </c>
      <c r="E1928">
        <f>MOD(C1928,2)</f>
        <v>1</v>
      </c>
      <c r="F1928">
        <f>C1928-D1928</f>
        <v>1871</v>
      </c>
    </row>
    <row r="1929" spans="1:6" x14ac:dyDescent="0.25">
      <c r="A1929">
        <v>6344</v>
      </c>
      <c r="B1929">
        <v>8215</v>
      </c>
      <c r="C1929" s="1">
        <f>MAX(A1929:B1929)</f>
        <v>8215</v>
      </c>
      <c r="D1929" s="2">
        <f>MIN(A1929:B1929)</f>
        <v>6344</v>
      </c>
      <c r="E1929">
        <f>MOD(C1929,2)</f>
        <v>1</v>
      </c>
      <c r="F1929">
        <f>C1929-D1929</f>
        <v>1871</v>
      </c>
    </row>
    <row r="1930" spans="1:6" x14ac:dyDescent="0.25">
      <c r="A1930">
        <v>6103</v>
      </c>
      <c r="B1930">
        <v>7975</v>
      </c>
      <c r="C1930" s="1">
        <f>MAX(A1930:B1930)</f>
        <v>7975</v>
      </c>
      <c r="D1930" s="2">
        <f>MIN(A1930:B1930)</f>
        <v>6103</v>
      </c>
      <c r="E1930">
        <f>MOD(C1930,2)</f>
        <v>1</v>
      </c>
      <c r="F1930">
        <f>C1930-D1930</f>
        <v>1872</v>
      </c>
    </row>
    <row r="1931" spans="1:6" x14ac:dyDescent="0.25">
      <c r="A1931">
        <v>8171</v>
      </c>
      <c r="B1931">
        <v>6297</v>
      </c>
      <c r="C1931" s="1">
        <f>MAX(A1931:B1931)</f>
        <v>8171</v>
      </c>
      <c r="D1931" s="2">
        <f>MIN(A1931:B1931)</f>
        <v>6297</v>
      </c>
      <c r="E1931">
        <f>MOD(C1931,2)</f>
        <v>1</v>
      </c>
      <c r="F1931">
        <f>C1931-D1931</f>
        <v>1874</v>
      </c>
    </row>
    <row r="1932" spans="1:6" x14ac:dyDescent="0.25">
      <c r="A1932">
        <v>9668</v>
      </c>
      <c r="B1932">
        <v>7794</v>
      </c>
      <c r="C1932" s="1">
        <f>MAX(A1932:B1932)</f>
        <v>9668</v>
      </c>
      <c r="D1932" s="2">
        <f>MIN(A1932:B1932)</f>
        <v>7794</v>
      </c>
      <c r="E1932">
        <f>MOD(C1932,2)</f>
        <v>0</v>
      </c>
      <c r="F1932">
        <f>C1932-D1932</f>
        <v>1874</v>
      </c>
    </row>
    <row r="1933" spans="1:6" x14ac:dyDescent="0.25">
      <c r="A1933">
        <v>7037</v>
      </c>
      <c r="B1933">
        <v>5161</v>
      </c>
      <c r="C1933" s="1">
        <f>MAX(A1933:B1933)</f>
        <v>7037</v>
      </c>
      <c r="D1933" s="2">
        <f>MIN(A1933:B1933)</f>
        <v>5161</v>
      </c>
      <c r="E1933">
        <f>MOD(C1933,2)</f>
        <v>1</v>
      </c>
      <c r="F1933">
        <f>C1933-D1933</f>
        <v>1876</v>
      </c>
    </row>
    <row r="1934" spans="1:6" x14ac:dyDescent="0.25">
      <c r="A1934">
        <v>1232</v>
      </c>
      <c r="B1934">
        <v>3111</v>
      </c>
      <c r="C1934" s="1">
        <f>MAX(A1934:B1934)</f>
        <v>3111</v>
      </c>
      <c r="D1934" s="2">
        <f>MIN(A1934:B1934)</f>
        <v>1232</v>
      </c>
      <c r="E1934">
        <f>MOD(C1934,2)</f>
        <v>1</v>
      </c>
      <c r="F1934">
        <f>C1934-D1934</f>
        <v>1879</v>
      </c>
    </row>
    <row r="1935" spans="1:6" x14ac:dyDescent="0.25">
      <c r="A1935">
        <v>2838</v>
      </c>
      <c r="B1935">
        <v>958</v>
      </c>
      <c r="C1935" s="1">
        <f>MAX(A1935:B1935)</f>
        <v>2838</v>
      </c>
      <c r="D1935" s="2">
        <f>MIN(A1935:B1935)</f>
        <v>958</v>
      </c>
      <c r="E1935">
        <f>MOD(C1935,2)</f>
        <v>0</v>
      </c>
      <c r="F1935">
        <f>C1935-D1935</f>
        <v>1880</v>
      </c>
    </row>
    <row r="1936" spans="1:6" x14ac:dyDescent="0.25">
      <c r="A1936">
        <v>3642</v>
      </c>
      <c r="B1936">
        <v>5522</v>
      </c>
      <c r="C1936" s="1">
        <f>MAX(A1936:B1936)</f>
        <v>5522</v>
      </c>
      <c r="D1936" s="2">
        <f>MIN(A1936:B1936)</f>
        <v>3642</v>
      </c>
      <c r="E1936">
        <f>MOD(C1936,2)</f>
        <v>0</v>
      </c>
      <c r="F1936">
        <f>C1936-D1936</f>
        <v>1880</v>
      </c>
    </row>
    <row r="1937" spans="1:6" x14ac:dyDescent="0.25">
      <c r="A1937">
        <v>5472</v>
      </c>
      <c r="B1937">
        <v>7354</v>
      </c>
      <c r="C1937" s="1">
        <f>MAX(A1937:B1937)</f>
        <v>7354</v>
      </c>
      <c r="D1937" s="2">
        <f>MIN(A1937:B1937)</f>
        <v>5472</v>
      </c>
      <c r="E1937">
        <f>MOD(C1937,2)</f>
        <v>0</v>
      </c>
      <c r="F1937">
        <f>C1937-D1937</f>
        <v>1882</v>
      </c>
    </row>
    <row r="1938" spans="1:6" x14ac:dyDescent="0.25">
      <c r="A1938">
        <v>3763</v>
      </c>
      <c r="B1938">
        <v>5646</v>
      </c>
      <c r="C1938" s="1">
        <f>MAX(A1938:B1938)</f>
        <v>5646</v>
      </c>
      <c r="D1938" s="2">
        <f>MIN(A1938:B1938)</f>
        <v>3763</v>
      </c>
      <c r="E1938">
        <f>MOD(C1938,2)</f>
        <v>0</v>
      </c>
      <c r="F1938">
        <f>C1938-D1938</f>
        <v>1883</v>
      </c>
    </row>
    <row r="1939" spans="1:6" x14ac:dyDescent="0.25">
      <c r="A1939">
        <v>6176</v>
      </c>
      <c r="B1939">
        <v>8059</v>
      </c>
      <c r="C1939" s="1">
        <f>MAX(A1939:B1939)</f>
        <v>8059</v>
      </c>
      <c r="D1939" s="2">
        <f>MIN(A1939:B1939)</f>
        <v>6176</v>
      </c>
      <c r="E1939">
        <f>MOD(C1939,2)</f>
        <v>1</v>
      </c>
      <c r="F1939">
        <f>C1939-D1939</f>
        <v>1883</v>
      </c>
    </row>
    <row r="1940" spans="1:6" x14ac:dyDescent="0.25">
      <c r="A1940">
        <v>9585</v>
      </c>
      <c r="B1940">
        <v>7698</v>
      </c>
      <c r="C1940" s="1">
        <f>MAX(A1940:B1940)</f>
        <v>9585</v>
      </c>
      <c r="D1940" s="2">
        <f>MIN(A1940:B1940)</f>
        <v>7698</v>
      </c>
      <c r="E1940">
        <f>MOD(C1940,2)</f>
        <v>1</v>
      </c>
      <c r="F1940">
        <f>C1940-D1940</f>
        <v>1887</v>
      </c>
    </row>
    <row r="1941" spans="1:6" x14ac:dyDescent="0.25">
      <c r="A1941">
        <v>7555</v>
      </c>
      <c r="B1941">
        <v>9443</v>
      </c>
      <c r="C1941" s="1">
        <f>MAX(A1941:B1941)</f>
        <v>9443</v>
      </c>
      <c r="D1941" s="2">
        <f>MIN(A1941:B1941)</f>
        <v>7555</v>
      </c>
      <c r="E1941">
        <f>MOD(C1941,2)</f>
        <v>1</v>
      </c>
      <c r="F1941">
        <f>C1941-D1941</f>
        <v>1888</v>
      </c>
    </row>
    <row r="1942" spans="1:6" x14ac:dyDescent="0.25">
      <c r="A1942">
        <v>2058</v>
      </c>
      <c r="B1942">
        <v>3947</v>
      </c>
      <c r="C1942" s="1">
        <f>MAX(A1942:B1942)</f>
        <v>3947</v>
      </c>
      <c r="D1942" s="2">
        <f>MIN(A1942:B1942)</f>
        <v>2058</v>
      </c>
      <c r="E1942">
        <f>MOD(C1942,2)</f>
        <v>1</v>
      </c>
      <c r="F1942">
        <f>C1942-D1942</f>
        <v>1889</v>
      </c>
    </row>
    <row r="1943" spans="1:6" x14ac:dyDescent="0.25">
      <c r="A1943">
        <v>2495</v>
      </c>
      <c r="B1943">
        <v>606</v>
      </c>
      <c r="C1943" s="1">
        <f>MAX(A1943:B1943)</f>
        <v>2495</v>
      </c>
      <c r="D1943" s="2">
        <f>MIN(A1943:B1943)</f>
        <v>606</v>
      </c>
      <c r="E1943">
        <f>MOD(C1943,2)</f>
        <v>1</v>
      </c>
      <c r="F1943">
        <f>C1943-D1943</f>
        <v>1889</v>
      </c>
    </row>
    <row r="1944" spans="1:6" x14ac:dyDescent="0.25">
      <c r="A1944">
        <v>8340</v>
      </c>
      <c r="B1944">
        <v>6446</v>
      </c>
      <c r="C1944" s="1">
        <f>MAX(A1944:B1944)</f>
        <v>8340</v>
      </c>
      <c r="D1944" s="2">
        <f>MIN(A1944:B1944)</f>
        <v>6446</v>
      </c>
      <c r="E1944">
        <f>MOD(C1944,2)</f>
        <v>0</v>
      </c>
      <c r="F1944">
        <f>C1944-D1944</f>
        <v>1894</v>
      </c>
    </row>
    <row r="1945" spans="1:6" x14ac:dyDescent="0.25">
      <c r="A1945">
        <v>4216</v>
      </c>
      <c r="B1945">
        <v>6111</v>
      </c>
      <c r="C1945" s="1">
        <f>MAX(A1945:B1945)</f>
        <v>6111</v>
      </c>
      <c r="D1945" s="2">
        <f>MIN(A1945:B1945)</f>
        <v>4216</v>
      </c>
      <c r="E1945">
        <f>MOD(C1945,2)</f>
        <v>1</v>
      </c>
      <c r="F1945">
        <f>C1945-D1945</f>
        <v>1895</v>
      </c>
    </row>
    <row r="1946" spans="1:6" x14ac:dyDescent="0.25">
      <c r="A1946">
        <v>6760</v>
      </c>
      <c r="B1946">
        <v>4861</v>
      </c>
      <c r="C1946" s="1">
        <f>MAX(A1946:B1946)</f>
        <v>6760</v>
      </c>
      <c r="D1946" s="2">
        <f>MIN(A1946:B1946)</f>
        <v>4861</v>
      </c>
      <c r="E1946">
        <f>MOD(C1946,2)</f>
        <v>0</v>
      </c>
      <c r="F1946">
        <f>C1946-D1946</f>
        <v>1899</v>
      </c>
    </row>
    <row r="1947" spans="1:6" x14ac:dyDescent="0.25">
      <c r="A1947">
        <v>6436</v>
      </c>
      <c r="B1947">
        <v>4536</v>
      </c>
      <c r="C1947" s="1">
        <f>MAX(A1947:B1947)</f>
        <v>6436</v>
      </c>
      <c r="D1947" s="2">
        <f>MIN(A1947:B1947)</f>
        <v>4536</v>
      </c>
      <c r="E1947">
        <f>MOD(C1947,2)</f>
        <v>0</v>
      </c>
      <c r="F1947">
        <f>C1947-D1947</f>
        <v>1900</v>
      </c>
    </row>
    <row r="1948" spans="1:6" x14ac:dyDescent="0.25">
      <c r="A1948">
        <v>4276</v>
      </c>
      <c r="B1948">
        <v>6177</v>
      </c>
      <c r="C1948" s="1">
        <f>MAX(A1948:B1948)</f>
        <v>6177</v>
      </c>
      <c r="D1948" s="2">
        <f>MIN(A1948:B1948)</f>
        <v>4276</v>
      </c>
      <c r="E1948">
        <f>MOD(C1948,2)</f>
        <v>1</v>
      </c>
      <c r="F1948">
        <f>C1948-D1948</f>
        <v>1901</v>
      </c>
    </row>
    <row r="1949" spans="1:6" x14ac:dyDescent="0.25">
      <c r="A1949">
        <v>3792</v>
      </c>
      <c r="B1949">
        <v>5695</v>
      </c>
      <c r="C1949" s="1">
        <f>MAX(A1949:B1949)</f>
        <v>5695</v>
      </c>
      <c r="D1949" s="2">
        <f>MIN(A1949:B1949)</f>
        <v>3792</v>
      </c>
      <c r="E1949">
        <f>MOD(C1949,2)</f>
        <v>1</v>
      </c>
      <c r="F1949">
        <f>C1949-D1949</f>
        <v>1903</v>
      </c>
    </row>
    <row r="1950" spans="1:6" x14ac:dyDescent="0.25">
      <c r="A1950">
        <v>582</v>
      </c>
      <c r="B1950">
        <v>2485</v>
      </c>
      <c r="C1950" s="1">
        <f>MAX(A1950:B1950)</f>
        <v>2485</v>
      </c>
      <c r="D1950" s="2">
        <f>MIN(A1950:B1950)</f>
        <v>582</v>
      </c>
      <c r="E1950">
        <f>MOD(C1950,2)</f>
        <v>1</v>
      </c>
      <c r="F1950">
        <f>C1950-D1950</f>
        <v>1903</v>
      </c>
    </row>
    <row r="1951" spans="1:6" x14ac:dyDescent="0.25">
      <c r="A1951">
        <v>5070</v>
      </c>
      <c r="B1951">
        <v>3166</v>
      </c>
      <c r="C1951" s="1">
        <f>MAX(A1951:B1951)</f>
        <v>5070</v>
      </c>
      <c r="D1951" s="2">
        <f>MIN(A1951:B1951)</f>
        <v>3166</v>
      </c>
      <c r="E1951">
        <f>MOD(C1951,2)</f>
        <v>0</v>
      </c>
      <c r="F1951">
        <f>C1951-D1951</f>
        <v>1904</v>
      </c>
    </row>
    <row r="1952" spans="1:6" x14ac:dyDescent="0.25">
      <c r="A1952">
        <v>5738</v>
      </c>
      <c r="B1952">
        <v>7642</v>
      </c>
      <c r="C1952" s="1">
        <f>MAX(A1952:B1952)</f>
        <v>7642</v>
      </c>
      <c r="D1952" s="2">
        <f>MIN(A1952:B1952)</f>
        <v>5738</v>
      </c>
      <c r="E1952">
        <f>MOD(C1952,2)</f>
        <v>0</v>
      </c>
      <c r="F1952">
        <f>C1952-D1952</f>
        <v>1904</v>
      </c>
    </row>
    <row r="1953" spans="1:6" x14ac:dyDescent="0.25">
      <c r="A1953">
        <v>3056</v>
      </c>
      <c r="B1953">
        <v>4961</v>
      </c>
      <c r="C1953" s="1">
        <f>MAX(A1953:B1953)</f>
        <v>4961</v>
      </c>
      <c r="D1953" s="2">
        <f>MIN(A1953:B1953)</f>
        <v>3056</v>
      </c>
      <c r="E1953">
        <f>MOD(C1953,2)</f>
        <v>1</v>
      </c>
      <c r="F1953">
        <f>C1953-D1953</f>
        <v>1905</v>
      </c>
    </row>
    <row r="1954" spans="1:6" x14ac:dyDescent="0.25">
      <c r="A1954">
        <v>9365</v>
      </c>
      <c r="B1954">
        <v>7455</v>
      </c>
      <c r="C1954" s="1">
        <f>MAX(A1954:B1954)</f>
        <v>9365</v>
      </c>
      <c r="D1954" s="2">
        <f>MIN(A1954:B1954)</f>
        <v>7455</v>
      </c>
      <c r="E1954">
        <f>MOD(C1954,2)</f>
        <v>1</v>
      </c>
      <c r="F1954">
        <f>C1954-D1954</f>
        <v>1910</v>
      </c>
    </row>
    <row r="1955" spans="1:6" x14ac:dyDescent="0.25">
      <c r="A1955">
        <v>7913</v>
      </c>
      <c r="B1955">
        <v>6003</v>
      </c>
      <c r="C1955" s="1">
        <f>MAX(A1955:B1955)</f>
        <v>7913</v>
      </c>
      <c r="D1955" s="2">
        <f>MIN(A1955:B1955)</f>
        <v>6003</v>
      </c>
      <c r="E1955">
        <f>MOD(C1955,2)</f>
        <v>1</v>
      </c>
      <c r="F1955">
        <f>C1955-D1955</f>
        <v>1910</v>
      </c>
    </row>
    <row r="1956" spans="1:6" x14ac:dyDescent="0.25">
      <c r="A1956">
        <v>6161</v>
      </c>
      <c r="B1956">
        <v>4250</v>
      </c>
      <c r="C1956" s="1">
        <f>MAX(A1956:B1956)</f>
        <v>6161</v>
      </c>
      <c r="D1956" s="2">
        <f>MIN(A1956:B1956)</f>
        <v>4250</v>
      </c>
      <c r="E1956">
        <f>MOD(C1956,2)</f>
        <v>1</v>
      </c>
      <c r="F1956">
        <f>C1956-D1956</f>
        <v>1911</v>
      </c>
    </row>
    <row r="1957" spans="1:6" x14ac:dyDescent="0.25">
      <c r="A1957">
        <v>3951</v>
      </c>
      <c r="B1957">
        <v>2040</v>
      </c>
      <c r="C1957" s="1">
        <f>MAX(A1957:B1957)</f>
        <v>3951</v>
      </c>
      <c r="D1957" s="2">
        <f>MIN(A1957:B1957)</f>
        <v>2040</v>
      </c>
      <c r="E1957">
        <f>MOD(C1957,2)</f>
        <v>1</v>
      </c>
      <c r="F1957">
        <f>C1957-D1957</f>
        <v>1911</v>
      </c>
    </row>
    <row r="1958" spans="1:6" x14ac:dyDescent="0.25">
      <c r="A1958">
        <v>7127</v>
      </c>
      <c r="B1958">
        <v>5215</v>
      </c>
      <c r="C1958" s="1">
        <f>MAX(A1958:B1958)</f>
        <v>7127</v>
      </c>
      <c r="D1958" s="2">
        <f>MIN(A1958:B1958)</f>
        <v>5215</v>
      </c>
      <c r="E1958">
        <f>MOD(C1958,2)</f>
        <v>1</v>
      </c>
      <c r="F1958">
        <f>C1958-D1958</f>
        <v>1912</v>
      </c>
    </row>
    <row r="1959" spans="1:6" x14ac:dyDescent="0.25">
      <c r="A1959">
        <v>7667</v>
      </c>
      <c r="B1959">
        <v>5752</v>
      </c>
      <c r="C1959" s="1">
        <f>MAX(A1959:B1959)</f>
        <v>7667</v>
      </c>
      <c r="D1959" s="2">
        <f>MIN(A1959:B1959)</f>
        <v>5752</v>
      </c>
      <c r="E1959">
        <f>MOD(C1959,2)</f>
        <v>1</v>
      </c>
      <c r="F1959">
        <f>C1959-D1959</f>
        <v>1915</v>
      </c>
    </row>
    <row r="1960" spans="1:6" x14ac:dyDescent="0.25">
      <c r="A1960">
        <v>6141</v>
      </c>
      <c r="B1960">
        <v>8057</v>
      </c>
      <c r="C1960" s="1">
        <f>MAX(A1960:B1960)</f>
        <v>8057</v>
      </c>
      <c r="D1960" s="2">
        <f>MIN(A1960:B1960)</f>
        <v>6141</v>
      </c>
      <c r="E1960">
        <f>MOD(C1960,2)</f>
        <v>1</v>
      </c>
      <c r="F1960">
        <f>C1960-D1960</f>
        <v>1916</v>
      </c>
    </row>
    <row r="1961" spans="1:6" x14ac:dyDescent="0.25">
      <c r="A1961">
        <v>3450</v>
      </c>
      <c r="B1961">
        <v>1532</v>
      </c>
      <c r="C1961" s="1">
        <f>MAX(A1961:B1961)</f>
        <v>3450</v>
      </c>
      <c r="D1961" s="2">
        <f>MIN(A1961:B1961)</f>
        <v>1532</v>
      </c>
      <c r="E1961">
        <f>MOD(C1961,2)</f>
        <v>0</v>
      </c>
      <c r="F1961">
        <f>C1961-D1961</f>
        <v>1918</v>
      </c>
    </row>
    <row r="1962" spans="1:6" x14ac:dyDescent="0.25">
      <c r="A1962">
        <v>2282</v>
      </c>
      <c r="B1962">
        <v>364</v>
      </c>
      <c r="C1962" s="1">
        <f>MAX(A1962:B1962)</f>
        <v>2282</v>
      </c>
      <c r="D1962" s="2">
        <f>MIN(A1962:B1962)</f>
        <v>364</v>
      </c>
      <c r="E1962">
        <f>MOD(C1962,2)</f>
        <v>0</v>
      </c>
      <c r="F1962">
        <f>C1962-D1962</f>
        <v>1918</v>
      </c>
    </row>
    <row r="1963" spans="1:6" x14ac:dyDescent="0.25">
      <c r="A1963">
        <v>1105</v>
      </c>
      <c r="B1963">
        <v>3026</v>
      </c>
      <c r="C1963" s="1">
        <f>MAX(A1963:B1963)</f>
        <v>3026</v>
      </c>
      <c r="D1963" s="2">
        <f>MIN(A1963:B1963)</f>
        <v>1105</v>
      </c>
      <c r="E1963">
        <f>MOD(C1963,2)</f>
        <v>0</v>
      </c>
      <c r="F1963">
        <f>C1963-D1963</f>
        <v>1921</v>
      </c>
    </row>
    <row r="1964" spans="1:6" x14ac:dyDescent="0.25">
      <c r="A1964">
        <v>6738</v>
      </c>
      <c r="B1964">
        <v>8660</v>
      </c>
      <c r="C1964" s="1">
        <f>MAX(A1964:B1964)</f>
        <v>8660</v>
      </c>
      <c r="D1964" s="2">
        <f>MIN(A1964:B1964)</f>
        <v>6738</v>
      </c>
      <c r="E1964">
        <f>MOD(C1964,2)</f>
        <v>0</v>
      </c>
      <c r="F1964">
        <f>C1964-D1964</f>
        <v>1922</v>
      </c>
    </row>
    <row r="1965" spans="1:6" x14ac:dyDescent="0.25">
      <c r="A1965">
        <v>1942</v>
      </c>
      <c r="B1965">
        <v>3864</v>
      </c>
      <c r="C1965" s="1">
        <f>MAX(A1965:B1965)</f>
        <v>3864</v>
      </c>
      <c r="D1965" s="2">
        <f>MIN(A1965:B1965)</f>
        <v>1942</v>
      </c>
      <c r="E1965">
        <f>MOD(C1965,2)</f>
        <v>0</v>
      </c>
      <c r="F1965">
        <f>C1965-D1965</f>
        <v>1922</v>
      </c>
    </row>
    <row r="1966" spans="1:6" x14ac:dyDescent="0.25">
      <c r="A1966">
        <v>8275</v>
      </c>
      <c r="B1966">
        <v>6352</v>
      </c>
      <c r="C1966" s="1">
        <f>MAX(A1966:B1966)</f>
        <v>8275</v>
      </c>
      <c r="D1966" s="2">
        <f>MIN(A1966:B1966)</f>
        <v>6352</v>
      </c>
      <c r="E1966">
        <f>MOD(C1966,2)</f>
        <v>1</v>
      </c>
      <c r="F1966">
        <f>C1966-D1966</f>
        <v>1923</v>
      </c>
    </row>
    <row r="1967" spans="1:6" x14ac:dyDescent="0.25">
      <c r="A1967">
        <v>4608</v>
      </c>
      <c r="B1967">
        <v>6532</v>
      </c>
      <c r="C1967" s="1">
        <f>MAX(A1967:B1967)</f>
        <v>6532</v>
      </c>
      <c r="D1967" s="2">
        <f>MIN(A1967:B1967)</f>
        <v>4608</v>
      </c>
      <c r="E1967">
        <f>MOD(C1967,2)</f>
        <v>0</v>
      </c>
      <c r="F1967">
        <f>C1967-D1967</f>
        <v>1924</v>
      </c>
    </row>
    <row r="1968" spans="1:6" x14ac:dyDescent="0.25">
      <c r="A1968">
        <v>6346</v>
      </c>
      <c r="B1968">
        <v>8271</v>
      </c>
      <c r="C1968" s="1">
        <f>MAX(A1968:B1968)</f>
        <v>8271</v>
      </c>
      <c r="D1968" s="2">
        <f>MIN(A1968:B1968)</f>
        <v>6346</v>
      </c>
      <c r="E1968">
        <f>MOD(C1968,2)</f>
        <v>1</v>
      </c>
      <c r="F1968">
        <f>C1968-D1968</f>
        <v>1925</v>
      </c>
    </row>
    <row r="1969" spans="1:6" x14ac:dyDescent="0.25">
      <c r="A1969">
        <v>6307</v>
      </c>
      <c r="B1969">
        <v>8233</v>
      </c>
      <c r="C1969" s="1">
        <f>MAX(A1969:B1969)</f>
        <v>8233</v>
      </c>
      <c r="D1969" s="2">
        <f>MIN(A1969:B1969)</f>
        <v>6307</v>
      </c>
      <c r="E1969">
        <f>MOD(C1969,2)</f>
        <v>1</v>
      </c>
      <c r="F1969">
        <f>C1969-D1969</f>
        <v>1926</v>
      </c>
    </row>
    <row r="1970" spans="1:6" x14ac:dyDescent="0.25">
      <c r="A1970">
        <v>7197</v>
      </c>
      <c r="B1970">
        <v>5270</v>
      </c>
      <c r="C1970" s="1">
        <f>MAX(A1970:B1970)</f>
        <v>7197</v>
      </c>
      <c r="D1970" s="2">
        <f>MIN(A1970:B1970)</f>
        <v>5270</v>
      </c>
      <c r="E1970">
        <f>MOD(C1970,2)</f>
        <v>1</v>
      </c>
      <c r="F1970">
        <f>C1970-D1970</f>
        <v>1927</v>
      </c>
    </row>
    <row r="1971" spans="1:6" x14ac:dyDescent="0.25">
      <c r="A1971">
        <v>9264</v>
      </c>
      <c r="B1971">
        <v>7335</v>
      </c>
      <c r="C1971" s="1">
        <f>MAX(A1971:B1971)</f>
        <v>9264</v>
      </c>
      <c r="D1971" s="2">
        <f>MIN(A1971:B1971)</f>
        <v>7335</v>
      </c>
      <c r="E1971">
        <f>MOD(C1971,2)</f>
        <v>0</v>
      </c>
      <c r="F1971">
        <f>C1971-D1971</f>
        <v>1929</v>
      </c>
    </row>
    <row r="1972" spans="1:6" x14ac:dyDescent="0.25">
      <c r="A1972">
        <v>3939</v>
      </c>
      <c r="B1972">
        <v>2009</v>
      </c>
      <c r="C1972" s="1">
        <f>MAX(A1972:B1972)</f>
        <v>3939</v>
      </c>
      <c r="D1972" s="2">
        <f>MIN(A1972:B1972)</f>
        <v>2009</v>
      </c>
      <c r="E1972">
        <f>MOD(C1972,2)</f>
        <v>1</v>
      </c>
      <c r="F1972">
        <f>C1972-D1972</f>
        <v>1930</v>
      </c>
    </row>
    <row r="1973" spans="1:6" x14ac:dyDescent="0.25">
      <c r="A1973">
        <v>5592</v>
      </c>
      <c r="B1973">
        <v>7523</v>
      </c>
      <c r="C1973" s="1">
        <f>MAX(A1973:B1973)</f>
        <v>7523</v>
      </c>
      <c r="D1973" s="2">
        <f>MIN(A1973:B1973)</f>
        <v>5592</v>
      </c>
      <c r="E1973">
        <f>MOD(C1973,2)</f>
        <v>1</v>
      </c>
      <c r="F1973">
        <f>C1973-D1973</f>
        <v>1931</v>
      </c>
    </row>
    <row r="1974" spans="1:6" x14ac:dyDescent="0.25">
      <c r="A1974">
        <v>9474</v>
      </c>
      <c r="B1974">
        <v>7542</v>
      </c>
      <c r="C1974" s="1">
        <f>MAX(A1974:B1974)</f>
        <v>9474</v>
      </c>
      <c r="D1974" s="2">
        <f>MIN(A1974:B1974)</f>
        <v>7542</v>
      </c>
      <c r="E1974">
        <f>MOD(C1974,2)</f>
        <v>0</v>
      </c>
      <c r="F1974">
        <f>C1974-D1974</f>
        <v>1932</v>
      </c>
    </row>
    <row r="1975" spans="1:6" x14ac:dyDescent="0.25">
      <c r="A1975">
        <v>1963</v>
      </c>
      <c r="B1975">
        <v>3895</v>
      </c>
      <c r="C1975" s="1">
        <f>MAX(A1975:B1975)</f>
        <v>3895</v>
      </c>
      <c r="D1975" s="2">
        <f>MIN(A1975:B1975)</f>
        <v>1963</v>
      </c>
      <c r="E1975">
        <f>MOD(C1975,2)</f>
        <v>1</v>
      </c>
      <c r="F1975">
        <f>C1975-D1975</f>
        <v>1932</v>
      </c>
    </row>
    <row r="1976" spans="1:6" x14ac:dyDescent="0.25">
      <c r="A1976">
        <v>2773</v>
      </c>
      <c r="B1976">
        <v>840</v>
      </c>
      <c r="C1976" s="1">
        <f>MAX(A1976:B1976)</f>
        <v>2773</v>
      </c>
      <c r="D1976" s="2">
        <f>MIN(A1976:B1976)</f>
        <v>840</v>
      </c>
      <c r="E1976">
        <f>MOD(C1976,2)</f>
        <v>1</v>
      </c>
      <c r="F1976">
        <f>C1976-D1976</f>
        <v>1933</v>
      </c>
    </row>
    <row r="1977" spans="1:6" x14ac:dyDescent="0.25">
      <c r="A1977">
        <v>956</v>
      </c>
      <c r="B1977">
        <v>2889</v>
      </c>
      <c r="C1977" s="1">
        <f>MAX(A1977:B1977)</f>
        <v>2889</v>
      </c>
      <c r="D1977" s="2">
        <f>MIN(A1977:B1977)</f>
        <v>956</v>
      </c>
      <c r="E1977">
        <f>MOD(C1977,2)</f>
        <v>1</v>
      </c>
      <c r="F1977">
        <f>C1977-D1977</f>
        <v>1933</v>
      </c>
    </row>
    <row r="1978" spans="1:6" x14ac:dyDescent="0.25">
      <c r="A1978">
        <v>5996</v>
      </c>
      <c r="B1978">
        <v>7930</v>
      </c>
      <c r="C1978" s="1">
        <f>MAX(A1978:B1978)</f>
        <v>7930</v>
      </c>
      <c r="D1978" s="2">
        <f>MIN(A1978:B1978)</f>
        <v>5996</v>
      </c>
      <c r="E1978">
        <f>MOD(C1978,2)</f>
        <v>0</v>
      </c>
      <c r="F1978">
        <f>C1978-D1978</f>
        <v>1934</v>
      </c>
    </row>
    <row r="1979" spans="1:6" x14ac:dyDescent="0.25">
      <c r="A1979">
        <v>7022</v>
      </c>
      <c r="B1979">
        <v>5087</v>
      </c>
      <c r="C1979" s="1">
        <f>MAX(A1979:B1979)</f>
        <v>7022</v>
      </c>
      <c r="D1979" s="2">
        <f>MIN(A1979:B1979)</f>
        <v>5087</v>
      </c>
      <c r="E1979">
        <f>MOD(C1979,2)</f>
        <v>0</v>
      </c>
      <c r="F1979">
        <f>C1979-D1979</f>
        <v>1935</v>
      </c>
    </row>
    <row r="1980" spans="1:6" x14ac:dyDescent="0.25">
      <c r="A1980">
        <v>3067</v>
      </c>
      <c r="B1980">
        <v>1132</v>
      </c>
      <c r="C1980" s="1">
        <f>MAX(A1980:B1980)</f>
        <v>3067</v>
      </c>
      <c r="D1980" s="2">
        <f>MIN(A1980:B1980)</f>
        <v>1132</v>
      </c>
      <c r="E1980">
        <f>MOD(C1980,2)</f>
        <v>1</v>
      </c>
      <c r="F1980">
        <f>C1980-D1980</f>
        <v>1935</v>
      </c>
    </row>
    <row r="1981" spans="1:6" x14ac:dyDescent="0.25">
      <c r="A1981">
        <v>3373</v>
      </c>
      <c r="B1981">
        <v>1437</v>
      </c>
      <c r="C1981" s="1">
        <f>MAX(A1981:B1981)</f>
        <v>3373</v>
      </c>
      <c r="D1981" s="2">
        <f>MIN(A1981:B1981)</f>
        <v>1437</v>
      </c>
      <c r="E1981">
        <f>MOD(C1981,2)</f>
        <v>1</v>
      </c>
      <c r="F1981">
        <f>C1981-D1981</f>
        <v>1936</v>
      </c>
    </row>
    <row r="1982" spans="1:6" x14ac:dyDescent="0.25">
      <c r="A1982">
        <v>5958</v>
      </c>
      <c r="B1982">
        <v>7897</v>
      </c>
      <c r="C1982" s="1">
        <f>MAX(A1982:B1982)</f>
        <v>7897</v>
      </c>
      <c r="D1982" s="2">
        <f>MIN(A1982:B1982)</f>
        <v>5958</v>
      </c>
      <c r="E1982">
        <f>MOD(C1982,2)</f>
        <v>1</v>
      </c>
      <c r="F1982">
        <f>C1982-D1982</f>
        <v>1939</v>
      </c>
    </row>
    <row r="1983" spans="1:6" x14ac:dyDescent="0.25">
      <c r="A1983">
        <v>5021</v>
      </c>
      <c r="B1983">
        <v>6960</v>
      </c>
      <c r="C1983" s="1">
        <f>MAX(A1983:B1983)</f>
        <v>6960</v>
      </c>
      <c r="D1983" s="2">
        <f>MIN(A1983:B1983)</f>
        <v>5021</v>
      </c>
      <c r="E1983">
        <f>MOD(C1983,2)</f>
        <v>0</v>
      </c>
      <c r="F1983">
        <f>C1983-D1983</f>
        <v>1939</v>
      </c>
    </row>
    <row r="1984" spans="1:6" x14ac:dyDescent="0.25">
      <c r="A1984">
        <v>7494</v>
      </c>
      <c r="B1984">
        <v>9434</v>
      </c>
      <c r="C1984" s="1">
        <f>MAX(A1984:B1984)</f>
        <v>9434</v>
      </c>
      <c r="D1984" s="2">
        <f>MIN(A1984:B1984)</f>
        <v>7494</v>
      </c>
      <c r="E1984">
        <f>MOD(C1984,2)</f>
        <v>0</v>
      </c>
      <c r="F1984">
        <f>C1984-D1984</f>
        <v>1940</v>
      </c>
    </row>
    <row r="1985" spans="1:6" x14ac:dyDescent="0.25">
      <c r="A1985">
        <v>9714</v>
      </c>
      <c r="B1985">
        <v>7773</v>
      </c>
      <c r="C1985" s="1">
        <f>MAX(A1985:B1985)</f>
        <v>9714</v>
      </c>
      <c r="D1985" s="2">
        <f>MIN(A1985:B1985)</f>
        <v>7773</v>
      </c>
      <c r="E1985">
        <f>MOD(C1985,2)</f>
        <v>0</v>
      </c>
      <c r="F1985">
        <f>C1985-D1985</f>
        <v>1941</v>
      </c>
    </row>
    <row r="1986" spans="1:6" x14ac:dyDescent="0.25">
      <c r="A1986">
        <v>6556</v>
      </c>
      <c r="B1986">
        <v>8498</v>
      </c>
      <c r="C1986" s="1">
        <f>MAX(A1986:B1986)</f>
        <v>8498</v>
      </c>
      <c r="D1986" s="2">
        <f>MIN(A1986:B1986)</f>
        <v>6556</v>
      </c>
      <c r="E1986">
        <f>MOD(C1986,2)</f>
        <v>0</v>
      </c>
      <c r="F1986">
        <f>C1986-D1986</f>
        <v>1942</v>
      </c>
    </row>
    <row r="1987" spans="1:6" x14ac:dyDescent="0.25">
      <c r="A1987">
        <v>5861</v>
      </c>
      <c r="B1987">
        <v>3919</v>
      </c>
      <c r="C1987" s="1">
        <f>MAX(A1987:B1987)</f>
        <v>5861</v>
      </c>
      <c r="D1987" s="2">
        <f>MIN(A1987:B1987)</f>
        <v>3919</v>
      </c>
      <c r="E1987">
        <f>MOD(C1987,2)</f>
        <v>1</v>
      </c>
      <c r="F1987">
        <f>C1987-D1987</f>
        <v>1942</v>
      </c>
    </row>
    <row r="1988" spans="1:6" x14ac:dyDescent="0.25">
      <c r="A1988">
        <v>6711</v>
      </c>
      <c r="B1988">
        <v>4768</v>
      </c>
      <c r="C1988" s="1">
        <f>MAX(A1988:B1988)</f>
        <v>6711</v>
      </c>
      <c r="D1988" s="2">
        <f>MIN(A1988:B1988)</f>
        <v>4768</v>
      </c>
      <c r="E1988">
        <f>MOD(C1988,2)</f>
        <v>1</v>
      </c>
      <c r="F1988">
        <f>C1988-D1988</f>
        <v>1943</v>
      </c>
    </row>
    <row r="1989" spans="1:6" x14ac:dyDescent="0.25">
      <c r="A1989">
        <v>8772</v>
      </c>
      <c r="B1989">
        <v>6827</v>
      </c>
      <c r="C1989" s="1">
        <f>MAX(A1989:B1989)</f>
        <v>8772</v>
      </c>
      <c r="D1989" s="2">
        <f>MIN(A1989:B1989)</f>
        <v>6827</v>
      </c>
      <c r="E1989">
        <f>MOD(C1989,2)</f>
        <v>0</v>
      </c>
      <c r="F1989">
        <f>C1989-D1989</f>
        <v>1945</v>
      </c>
    </row>
    <row r="1990" spans="1:6" x14ac:dyDescent="0.25">
      <c r="A1990">
        <v>6206</v>
      </c>
      <c r="B1990">
        <v>4258</v>
      </c>
      <c r="C1990" s="1">
        <f>MAX(A1990:B1990)</f>
        <v>6206</v>
      </c>
      <c r="D1990" s="2">
        <f>MIN(A1990:B1990)</f>
        <v>4258</v>
      </c>
      <c r="E1990">
        <f>MOD(C1990,2)</f>
        <v>0</v>
      </c>
      <c r="F1990">
        <f>C1990-D1990</f>
        <v>1948</v>
      </c>
    </row>
    <row r="1991" spans="1:6" x14ac:dyDescent="0.25">
      <c r="A1991">
        <v>4425</v>
      </c>
      <c r="B1991">
        <v>2476</v>
      </c>
      <c r="C1991" s="1">
        <f>MAX(A1991:B1991)</f>
        <v>4425</v>
      </c>
      <c r="D1991" s="2">
        <f>MIN(A1991:B1991)</f>
        <v>2476</v>
      </c>
      <c r="E1991">
        <f>MOD(C1991,2)</f>
        <v>1</v>
      </c>
      <c r="F1991">
        <f>C1991-D1991</f>
        <v>1949</v>
      </c>
    </row>
    <row r="1992" spans="1:6" x14ac:dyDescent="0.25">
      <c r="A1992">
        <v>7919</v>
      </c>
      <c r="B1992">
        <v>9870</v>
      </c>
      <c r="C1992" s="1">
        <f>MAX(A1992:B1992)</f>
        <v>9870</v>
      </c>
      <c r="D1992" s="2">
        <f>MIN(A1992:B1992)</f>
        <v>7919</v>
      </c>
      <c r="E1992">
        <f>MOD(C1992,2)</f>
        <v>0</v>
      </c>
      <c r="F1992">
        <f>C1992-D1992</f>
        <v>1951</v>
      </c>
    </row>
    <row r="1993" spans="1:6" x14ac:dyDescent="0.25">
      <c r="A1993">
        <v>3308</v>
      </c>
      <c r="B1993">
        <v>5259</v>
      </c>
      <c r="C1993" s="1">
        <f>MAX(A1993:B1993)</f>
        <v>5259</v>
      </c>
      <c r="D1993" s="2">
        <f>MIN(A1993:B1993)</f>
        <v>3308</v>
      </c>
      <c r="E1993">
        <f>MOD(C1993,2)</f>
        <v>1</v>
      </c>
      <c r="F1993">
        <f>C1993-D1993</f>
        <v>1951</v>
      </c>
    </row>
    <row r="1994" spans="1:6" x14ac:dyDescent="0.25">
      <c r="A1994">
        <v>7016</v>
      </c>
      <c r="B1994">
        <v>8969</v>
      </c>
      <c r="C1994" s="1">
        <f>MAX(A1994:B1994)</f>
        <v>8969</v>
      </c>
      <c r="D1994" s="2">
        <f>MIN(A1994:B1994)</f>
        <v>7016</v>
      </c>
      <c r="E1994">
        <f>MOD(C1994,2)</f>
        <v>1</v>
      </c>
      <c r="F1994">
        <f>C1994-D1994</f>
        <v>1953</v>
      </c>
    </row>
    <row r="1995" spans="1:6" x14ac:dyDescent="0.25">
      <c r="A1995">
        <v>2693</v>
      </c>
      <c r="B1995">
        <v>740</v>
      </c>
      <c r="C1995" s="1">
        <f>MAX(A1995:B1995)</f>
        <v>2693</v>
      </c>
      <c r="D1995" s="2">
        <f>MIN(A1995:B1995)</f>
        <v>740</v>
      </c>
      <c r="E1995">
        <f>MOD(C1995,2)</f>
        <v>1</v>
      </c>
      <c r="F1995">
        <f>C1995-D1995</f>
        <v>1953</v>
      </c>
    </row>
    <row r="1996" spans="1:6" x14ac:dyDescent="0.25">
      <c r="A1996">
        <v>4057</v>
      </c>
      <c r="B1996">
        <v>2103</v>
      </c>
      <c r="C1996" s="1">
        <f>MAX(A1996:B1996)</f>
        <v>4057</v>
      </c>
      <c r="D1996" s="2">
        <f>MIN(A1996:B1996)</f>
        <v>2103</v>
      </c>
      <c r="E1996">
        <f>MOD(C1996,2)</f>
        <v>1</v>
      </c>
      <c r="F1996">
        <f>C1996-D1996</f>
        <v>1954</v>
      </c>
    </row>
    <row r="1997" spans="1:6" x14ac:dyDescent="0.25">
      <c r="A1997">
        <v>3706</v>
      </c>
      <c r="B1997">
        <v>1752</v>
      </c>
      <c r="C1997" s="1">
        <f>MAX(A1997:B1997)</f>
        <v>3706</v>
      </c>
      <c r="D1997" s="2">
        <f>MIN(A1997:B1997)</f>
        <v>1752</v>
      </c>
      <c r="E1997">
        <f>MOD(C1997,2)</f>
        <v>0</v>
      </c>
      <c r="F1997">
        <f>C1997-D1997</f>
        <v>1954</v>
      </c>
    </row>
    <row r="1998" spans="1:6" x14ac:dyDescent="0.25">
      <c r="A1998">
        <v>9793</v>
      </c>
      <c r="B1998">
        <v>7839</v>
      </c>
      <c r="C1998" s="1">
        <f>MAX(A1998:B1998)</f>
        <v>9793</v>
      </c>
      <c r="D1998" s="2">
        <f>MIN(A1998:B1998)</f>
        <v>7839</v>
      </c>
      <c r="E1998">
        <f>MOD(C1998,2)</f>
        <v>1</v>
      </c>
      <c r="F1998">
        <f>C1998-D1998</f>
        <v>1954</v>
      </c>
    </row>
    <row r="1999" spans="1:6" x14ac:dyDescent="0.25">
      <c r="A1999">
        <v>3063</v>
      </c>
      <c r="B1999">
        <v>5017</v>
      </c>
      <c r="C1999" s="1">
        <f>MAX(A1999:B1999)</f>
        <v>5017</v>
      </c>
      <c r="D1999" s="2">
        <f>MIN(A1999:B1999)</f>
        <v>3063</v>
      </c>
      <c r="E1999">
        <f>MOD(C1999,2)</f>
        <v>1</v>
      </c>
      <c r="F1999">
        <f>C1999-D1999</f>
        <v>1954</v>
      </c>
    </row>
    <row r="2000" spans="1:6" x14ac:dyDescent="0.25">
      <c r="A2000">
        <v>343</v>
      </c>
      <c r="B2000">
        <v>2298</v>
      </c>
      <c r="C2000" s="1">
        <f>MAX(A2000:B2000)</f>
        <v>2298</v>
      </c>
      <c r="D2000" s="2">
        <f>MIN(A2000:B2000)</f>
        <v>343</v>
      </c>
      <c r="E2000">
        <f>MOD(C2000,2)</f>
        <v>0</v>
      </c>
      <c r="F2000">
        <f>C2000-D2000</f>
        <v>1955</v>
      </c>
    </row>
    <row r="2001" spans="1:6" x14ac:dyDescent="0.25">
      <c r="A2001">
        <v>9814</v>
      </c>
      <c r="B2001">
        <v>7859</v>
      </c>
      <c r="C2001" s="1">
        <f>MAX(A2001:B2001)</f>
        <v>9814</v>
      </c>
      <c r="D2001" s="2">
        <f>MIN(A2001:B2001)</f>
        <v>7859</v>
      </c>
      <c r="E2001">
        <f>MOD(C2001,2)</f>
        <v>0</v>
      </c>
      <c r="F2001">
        <f>C2001-D2001</f>
        <v>1955</v>
      </c>
    </row>
    <row r="2002" spans="1:6" x14ac:dyDescent="0.25">
      <c r="A2002">
        <v>3987</v>
      </c>
      <c r="B2002">
        <v>2031</v>
      </c>
      <c r="C2002" s="1">
        <f>MAX(A2002:B2002)</f>
        <v>3987</v>
      </c>
      <c r="D2002" s="2">
        <f>MIN(A2002:B2002)</f>
        <v>2031</v>
      </c>
      <c r="E2002">
        <f>MOD(C2002,2)</f>
        <v>1</v>
      </c>
      <c r="F2002">
        <f>C2002-D2002</f>
        <v>1956</v>
      </c>
    </row>
    <row r="2003" spans="1:6" x14ac:dyDescent="0.25">
      <c r="A2003">
        <v>2570</v>
      </c>
      <c r="B2003">
        <v>614</v>
      </c>
      <c r="C2003" s="1">
        <f>MAX(A2003:B2003)</f>
        <v>2570</v>
      </c>
      <c r="D2003" s="2">
        <f>MIN(A2003:B2003)</f>
        <v>614</v>
      </c>
      <c r="E2003">
        <f>MOD(C2003,2)</f>
        <v>0</v>
      </c>
      <c r="F2003">
        <f>C2003-D2003</f>
        <v>1956</v>
      </c>
    </row>
    <row r="2004" spans="1:6" x14ac:dyDescent="0.25">
      <c r="A2004">
        <v>4294</v>
      </c>
      <c r="B2004">
        <v>2336</v>
      </c>
      <c r="C2004" s="1">
        <f>MAX(A2004:B2004)</f>
        <v>4294</v>
      </c>
      <c r="D2004" s="2">
        <f>MIN(A2004:B2004)</f>
        <v>2336</v>
      </c>
      <c r="E2004">
        <f>MOD(C2004,2)</f>
        <v>0</v>
      </c>
      <c r="F2004">
        <f>C2004-D2004</f>
        <v>1958</v>
      </c>
    </row>
    <row r="2005" spans="1:6" x14ac:dyDescent="0.25">
      <c r="A2005">
        <v>3656</v>
      </c>
      <c r="B2005">
        <v>5614</v>
      </c>
      <c r="C2005" s="1">
        <f>MAX(A2005:B2005)</f>
        <v>5614</v>
      </c>
      <c r="D2005" s="2">
        <f>MIN(A2005:B2005)</f>
        <v>3656</v>
      </c>
      <c r="E2005">
        <f>MOD(C2005,2)</f>
        <v>0</v>
      </c>
      <c r="F2005">
        <f>C2005-D2005</f>
        <v>1958</v>
      </c>
    </row>
    <row r="2006" spans="1:6" x14ac:dyDescent="0.25">
      <c r="A2006">
        <v>745</v>
      </c>
      <c r="B2006">
        <v>2704</v>
      </c>
      <c r="C2006" s="1">
        <f>MAX(A2006:B2006)</f>
        <v>2704</v>
      </c>
      <c r="D2006" s="2">
        <f>MIN(A2006:B2006)</f>
        <v>745</v>
      </c>
      <c r="E2006">
        <f>MOD(C2006,2)</f>
        <v>0</v>
      </c>
      <c r="F2006">
        <f>C2006-D2006</f>
        <v>1959</v>
      </c>
    </row>
    <row r="2007" spans="1:6" x14ac:dyDescent="0.25">
      <c r="A2007">
        <v>1752</v>
      </c>
      <c r="B2007">
        <v>3711</v>
      </c>
      <c r="C2007" s="1">
        <f>MAX(A2007:B2007)</f>
        <v>3711</v>
      </c>
      <c r="D2007" s="2">
        <f>MIN(A2007:B2007)</f>
        <v>1752</v>
      </c>
      <c r="E2007">
        <f>MOD(C2007,2)</f>
        <v>1</v>
      </c>
      <c r="F2007">
        <f>C2007-D2007</f>
        <v>1959</v>
      </c>
    </row>
    <row r="2008" spans="1:6" x14ac:dyDescent="0.25">
      <c r="A2008">
        <v>1025</v>
      </c>
      <c r="B2008">
        <v>2988</v>
      </c>
      <c r="C2008" s="1">
        <f>MAX(A2008:B2008)</f>
        <v>2988</v>
      </c>
      <c r="D2008" s="2">
        <f>MIN(A2008:B2008)</f>
        <v>1025</v>
      </c>
      <c r="E2008">
        <f>MOD(C2008,2)</f>
        <v>0</v>
      </c>
      <c r="F2008">
        <f>C2008-D2008</f>
        <v>1963</v>
      </c>
    </row>
    <row r="2009" spans="1:6" x14ac:dyDescent="0.25">
      <c r="A2009">
        <v>9468</v>
      </c>
      <c r="B2009">
        <v>7504</v>
      </c>
      <c r="C2009" s="1">
        <f>MAX(A2009:B2009)</f>
        <v>9468</v>
      </c>
      <c r="D2009" s="2">
        <f>MIN(A2009:B2009)</f>
        <v>7504</v>
      </c>
      <c r="E2009">
        <f>MOD(C2009,2)</f>
        <v>0</v>
      </c>
      <c r="F2009">
        <f>C2009-D2009</f>
        <v>1964</v>
      </c>
    </row>
    <row r="2010" spans="1:6" x14ac:dyDescent="0.25">
      <c r="A2010">
        <v>6205</v>
      </c>
      <c r="B2010">
        <v>8171</v>
      </c>
      <c r="C2010" s="1">
        <f>MAX(A2010:B2010)</f>
        <v>8171</v>
      </c>
      <c r="D2010" s="2">
        <f>MIN(A2010:B2010)</f>
        <v>6205</v>
      </c>
      <c r="E2010">
        <f>MOD(C2010,2)</f>
        <v>1</v>
      </c>
      <c r="F2010">
        <f>C2010-D2010</f>
        <v>1966</v>
      </c>
    </row>
    <row r="2011" spans="1:6" x14ac:dyDescent="0.25">
      <c r="A2011">
        <v>1014</v>
      </c>
      <c r="B2011">
        <v>2981</v>
      </c>
      <c r="C2011" s="1">
        <f>MAX(A2011:B2011)</f>
        <v>2981</v>
      </c>
      <c r="D2011" s="2">
        <f>MIN(A2011:B2011)</f>
        <v>1014</v>
      </c>
      <c r="E2011">
        <f>MOD(C2011,2)</f>
        <v>1</v>
      </c>
      <c r="F2011">
        <f>C2011-D2011</f>
        <v>1967</v>
      </c>
    </row>
    <row r="2012" spans="1:6" x14ac:dyDescent="0.25">
      <c r="A2012">
        <v>1082</v>
      </c>
      <c r="B2012">
        <v>3050</v>
      </c>
      <c r="C2012" s="1">
        <f>MAX(A2012:B2012)</f>
        <v>3050</v>
      </c>
      <c r="D2012" s="2">
        <f>MIN(A2012:B2012)</f>
        <v>1082</v>
      </c>
      <c r="E2012">
        <f>MOD(C2012,2)</f>
        <v>0</v>
      </c>
      <c r="F2012">
        <f>C2012-D2012</f>
        <v>1968</v>
      </c>
    </row>
    <row r="2013" spans="1:6" x14ac:dyDescent="0.25">
      <c r="A2013">
        <v>2757</v>
      </c>
      <c r="B2013">
        <v>4725</v>
      </c>
      <c r="C2013" s="1">
        <f>MAX(A2013:B2013)</f>
        <v>4725</v>
      </c>
      <c r="D2013" s="2">
        <f>MIN(A2013:B2013)</f>
        <v>2757</v>
      </c>
      <c r="E2013">
        <f>MOD(C2013,2)</f>
        <v>1</v>
      </c>
      <c r="F2013">
        <f>C2013-D2013</f>
        <v>1968</v>
      </c>
    </row>
    <row r="2014" spans="1:6" x14ac:dyDescent="0.25">
      <c r="A2014">
        <v>4163</v>
      </c>
      <c r="B2014">
        <v>2194</v>
      </c>
      <c r="C2014" s="1">
        <f>MAX(A2014:B2014)</f>
        <v>4163</v>
      </c>
      <c r="D2014" s="2">
        <f>MIN(A2014:B2014)</f>
        <v>2194</v>
      </c>
      <c r="E2014">
        <f>MOD(C2014,2)</f>
        <v>1</v>
      </c>
      <c r="F2014">
        <f>C2014-D2014</f>
        <v>1969</v>
      </c>
    </row>
    <row r="2015" spans="1:6" x14ac:dyDescent="0.25">
      <c r="A2015">
        <v>2634</v>
      </c>
      <c r="B2015">
        <v>4612</v>
      </c>
      <c r="C2015" s="1">
        <f>MAX(A2015:B2015)</f>
        <v>4612</v>
      </c>
      <c r="D2015" s="2">
        <f>MIN(A2015:B2015)</f>
        <v>2634</v>
      </c>
      <c r="E2015">
        <f>MOD(C2015,2)</f>
        <v>0</v>
      </c>
      <c r="F2015">
        <f>C2015-D2015</f>
        <v>1978</v>
      </c>
    </row>
    <row r="2016" spans="1:6" x14ac:dyDescent="0.25">
      <c r="A2016">
        <v>6086</v>
      </c>
      <c r="B2016">
        <v>8064</v>
      </c>
      <c r="C2016" s="1">
        <f>MAX(A2016:B2016)</f>
        <v>8064</v>
      </c>
      <c r="D2016" s="2">
        <f>MIN(A2016:B2016)</f>
        <v>6086</v>
      </c>
      <c r="E2016">
        <f>MOD(C2016,2)</f>
        <v>0</v>
      </c>
      <c r="F2016">
        <f>C2016-D2016</f>
        <v>1978</v>
      </c>
    </row>
    <row r="2017" spans="1:6" x14ac:dyDescent="0.25">
      <c r="A2017">
        <v>6253</v>
      </c>
      <c r="B2017">
        <v>4274</v>
      </c>
      <c r="C2017" s="1">
        <f>MAX(A2017:B2017)</f>
        <v>6253</v>
      </c>
      <c r="D2017" s="2">
        <f>MIN(A2017:B2017)</f>
        <v>4274</v>
      </c>
      <c r="E2017">
        <f>MOD(C2017,2)</f>
        <v>1</v>
      </c>
      <c r="F2017">
        <f>C2017-D2017</f>
        <v>1979</v>
      </c>
    </row>
    <row r="2018" spans="1:6" x14ac:dyDescent="0.25">
      <c r="A2018">
        <v>5138</v>
      </c>
      <c r="B2018">
        <v>7120</v>
      </c>
      <c r="C2018" s="1">
        <f>MAX(A2018:B2018)</f>
        <v>7120</v>
      </c>
      <c r="D2018" s="2">
        <f>MIN(A2018:B2018)</f>
        <v>5138</v>
      </c>
      <c r="E2018">
        <f>MOD(C2018,2)</f>
        <v>0</v>
      </c>
      <c r="F2018">
        <f>C2018-D2018</f>
        <v>1982</v>
      </c>
    </row>
    <row r="2019" spans="1:6" x14ac:dyDescent="0.25">
      <c r="A2019">
        <v>7100</v>
      </c>
      <c r="B2019">
        <v>5117</v>
      </c>
      <c r="C2019" s="1">
        <f>MAX(A2019:B2019)</f>
        <v>7100</v>
      </c>
      <c r="D2019" s="2">
        <f>MIN(A2019:B2019)</f>
        <v>5117</v>
      </c>
      <c r="E2019">
        <f>MOD(C2019,2)</f>
        <v>0</v>
      </c>
      <c r="F2019">
        <f>C2019-D2019</f>
        <v>1983</v>
      </c>
    </row>
    <row r="2020" spans="1:6" x14ac:dyDescent="0.25">
      <c r="A2020">
        <v>2635</v>
      </c>
      <c r="B2020">
        <v>4618</v>
      </c>
      <c r="C2020" s="1">
        <f>MAX(A2020:B2020)</f>
        <v>4618</v>
      </c>
      <c r="D2020" s="2">
        <f>MIN(A2020:B2020)</f>
        <v>2635</v>
      </c>
      <c r="E2020">
        <f>MOD(C2020,2)</f>
        <v>0</v>
      </c>
      <c r="F2020">
        <f>C2020-D2020</f>
        <v>1983</v>
      </c>
    </row>
    <row r="2021" spans="1:6" x14ac:dyDescent="0.25">
      <c r="A2021">
        <v>9547</v>
      </c>
      <c r="B2021">
        <v>7561</v>
      </c>
      <c r="C2021" s="1">
        <f>MAX(A2021:B2021)</f>
        <v>9547</v>
      </c>
      <c r="D2021" s="2">
        <f>MIN(A2021:B2021)</f>
        <v>7561</v>
      </c>
      <c r="E2021">
        <f>MOD(C2021,2)</f>
        <v>1</v>
      </c>
      <c r="F2021">
        <f>C2021-D2021</f>
        <v>1986</v>
      </c>
    </row>
    <row r="2022" spans="1:6" x14ac:dyDescent="0.25">
      <c r="A2022">
        <v>2865</v>
      </c>
      <c r="B2022">
        <v>877</v>
      </c>
      <c r="C2022" s="1">
        <f>MAX(A2022:B2022)</f>
        <v>2865</v>
      </c>
      <c r="D2022" s="2">
        <f>MIN(A2022:B2022)</f>
        <v>877</v>
      </c>
      <c r="E2022">
        <f>MOD(C2022,2)</f>
        <v>1</v>
      </c>
      <c r="F2022">
        <f>C2022-D2022</f>
        <v>1988</v>
      </c>
    </row>
    <row r="2023" spans="1:6" x14ac:dyDescent="0.25">
      <c r="A2023">
        <v>1920</v>
      </c>
      <c r="B2023">
        <v>3914</v>
      </c>
      <c r="C2023" s="1">
        <f>MAX(A2023:B2023)</f>
        <v>3914</v>
      </c>
      <c r="D2023" s="2">
        <f>MIN(A2023:B2023)</f>
        <v>1920</v>
      </c>
      <c r="E2023">
        <f>MOD(C2023,2)</f>
        <v>0</v>
      </c>
      <c r="F2023">
        <f>C2023-D2023</f>
        <v>1994</v>
      </c>
    </row>
    <row r="2024" spans="1:6" x14ac:dyDescent="0.25">
      <c r="A2024">
        <v>9804</v>
      </c>
      <c r="B2024">
        <v>7806</v>
      </c>
      <c r="C2024" s="1">
        <f>MAX(A2024:B2024)</f>
        <v>9804</v>
      </c>
      <c r="D2024" s="2">
        <f>MIN(A2024:B2024)</f>
        <v>7806</v>
      </c>
      <c r="E2024">
        <f>MOD(C2024,2)</f>
        <v>0</v>
      </c>
      <c r="F2024">
        <f>C2024-D2024</f>
        <v>1998</v>
      </c>
    </row>
    <row r="2025" spans="1:6" x14ac:dyDescent="0.25">
      <c r="A2025">
        <v>456</v>
      </c>
      <c r="B2025">
        <v>2455</v>
      </c>
      <c r="C2025" s="1">
        <f>MAX(A2025:B2025)</f>
        <v>2455</v>
      </c>
      <c r="D2025" s="2">
        <f>MIN(A2025:B2025)</f>
        <v>456</v>
      </c>
      <c r="E2025">
        <f>MOD(C2025,2)</f>
        <v>1</v>
      </c>
      <c r="F2025">
        <f>C2025-D2025</f>
        <v>1999</v>
      </c>
    </row>
    <row r="2026" spans="1:6" x14ac:dyDescent="0.25">
      <c r="A2026">
        <v>1084</v>
      </c>
      <c r="B2026">
        <v>3084</v>
      </c>
      <c r="C2026" s="1">
        <f>MAX(A2026:B2026)</f>
        <v>3084</v>
      </c>
      <c r="D2026" s="2">
        <f>MIN(A2026:B2026)</f>
        <v>1084</v>
      </c>
      <c r="E2026">
        <f>MOD(C2026,2)</f>
        <v>0</v>
      </c>
      <c r="F2026">
        <f>C2026-D2026</f>
        <v>2000</v>
      </c>
    </row>
    <row r="2027" spans="1:6" x14ac:dyDescent="0.25">
      <c r="A2027">
        <v>9293</v>
      </c>
      <c r="B2027">
        <v>7290</v>
      </c>
      <c r="C2027" s="1">
        <f>MAX(A2027:B2027)</f>
        <v>9293</v>
      </c>
      <c r="D2027" s="2">
        <f>MIN(A2027:B2027)</f>
        <v>7290</v>
      </c>
      <c r="E2027">
        <f>MOD(C2027,2)</f>
        <v>1</v>
      </c>
      <c r="F2027">
        <f>C2027-D2027</f>
        <v>2003</v>
      </c>
    </row>
    <row r="2028" spans="1:6" x14ac:dyDescent="0.25">
      <c r="A2028">
        <v>3182</v>
      </c>
      <c r="B2028">
        <v>5185</v>
      </c>
      <c r="C2028" s="1">
        <f>MAX(A2028:B2028)</f>
        <v>5185</v>
      </c>
      <c r="D2028" s="2">
        <f>MIN(A2028:B2028)</f>
        <v>3182</v>
      </c>
      <c r="E2028">
        <f>MOD(C2028,2)</f>
        <v>1</v>
      </c>
      <c r="F2028">
        <f>C2028-D2028</f>
        <v>2003</v>
      </c>
    </row>
    <row r="2029" spans="1:6" x14ac:dyDescent="0.25">
      <c r="A2029">
        <v>7737</v>
      </c>
      <c r="B2029">
        <v>9740</v>
      </c>
      <c r="C2029" s="1">
        <f>MAX(A2029:B2029)</f>
        <v>9740</v>
      </c>
      <c r="D2029" s="2">
        <f>MIN(A2029:B2029)</f>
        <v>7737</v>
      </c>
      <c r="E2029">
        <f>MOD(C2029,2)</f>
        <v>0</v>
      </c>
      <c r="F2029">
        <f>C2029-D2029</f>
        <v>2003</v>
      </c>
    </row>
    <row r="2030" spans="1:6" x14ac:dyDescent="0.25">
      <c r="A2030">
        <v>5669</v>
      </c>
      <c r="B2030">
        <v>3665</v>
      </c>
      <c r="C2030" s="1">
        <f>MAX(A2030:B2030)</f>
        <v>5669</v>
      </c>
      <c r="D2030" s="2">
        <f>MIN(A2030:B2030)</f>
        <v>3665</v>
      </c>
      <c r="E2030">
        <f>MOD(C2030,2)</f>
        <v>1</v>
      </c>
      <c r="F2030">
        <f>C2030-D2030</f>
        <v>2004</v>
      </c>
    </row>
    <row r="2031" spans="1:6" x14ac:dyDescent="0.25">
      <c r="A2031">
        <v>2429</v>
      </c>
      <c r="B2031">
        <v>4435</v>
      </c>
      <c r="C2031" s="1">
        <f>MAX(A2031:B2031)</f>
        <v>4435</v>
      </c>
      <c r="D2031" s="2">
        <f>MIN(A2031:B2031)</f>
        <v>2429</v>
      </c>
      <c r="E2031">
        <f>MOD(C2031,2)</f>
        <v>1</v>
      </c>
      <c r="F2031">
        <f>C2031-D2031</f>
        <v>2006</v>
      </c>
    </row>
    <row r="2032" spans="1:6" x14ac:dyDescent="0.25">
      <c r="A2032">
        <v>5866</v>
      </c>
      <c r="B2032">
        <v>3857</v>
      </c>
      <c r="C2032" s="1">
        <f>MAX(A2032:B2032)</f>
        <v>5866</v>
      </c>
      <c r="D2032" s="2">
        <f>MIN(A2032:B2032)</f>
        <v>3857</v>
      </c>
      <c r="E2032">
        <f>MOD(C2032,2)</f>
        <v>0</v>
      </c>
      <c r="F2032">
        <f>C2032-D2032</f>
        <v>2009</v>
      </c>
    </row>
    <row r="2033" spans="1:6" x14ac:dyDescent="0.25">
      <c r="A2033">
        <v>4213</v>
      </c>
      <c r="B2033">
        <v>2204</v>
      </c>
      <c r="C2033" s="1">
        <f>MAX(A2033:B2033)</f>
        <v>4213</v>
      </c>
      <c r="D2033" s="2">
        <f>MIN(A2033:B2033)</f>
        <v>2204</v>
      </c>
      <c r="E2033">
        <f>MOD(C2033,2)</f>
        <v>1</v>
      </c>
      <c r="F2033">
        <f>C2033-D2033</f>
        <v>2009</v>
      </c>
    </row>
    <row r="2034" spans="1:6" x14ac:dyDescent="0.25">
      <c r="A2034">
        <v>2984</v>
      </c>
      <c r="B2034">
        <v>973</v>
      </c>
      <c r="C2034" s="1">
        <f>MAX(A2034:B2034)</f>
        <v>2984</v>
      </c>
      <c r="D2034" s="2">
        <f>MIN(A2034:B2034)</f>
        <v>973</v>
      </c>
      <c r="E2034">
        <f>MOD(C2034,2)</f>
        <v>0</v>
      </c>
      <c r="F2034">
        <f>C2034-D2034</f>
        <v>2011</v>
      </c>
    </row>
    <row r="2035" spans="1:6" x14ac:dyDescent="0.25">
      <c r="A2035">
        <v>6049</v>
      </c>
      <c r="B2035">
        <v>4037</v>
      </c>
      <c r="C2035" s="1">
        <f>MAX(A2035:B2035)</f>
        <v>6049</v>
      </c>
      <c r="D2035" s="2">
        <f>MIN(A2035:B2035)</f>
        <v>4037</v>
      </c>
      <c r="E2035">
        <f>MOD(C2035,2)</f>
        <v>1</v>
      </c>
      <c r="F2035">
        <f>C2035-D2035</f>
        <v>2012</v>
      </c>
    </row>
    <row r="2036" spans="1:6" x14ac:dyDescent="0.25">
      <c r="A2036">
        <v>1344</v>
      </c>
      <c r="B2036">
        <v>3358</v>
      </c>
      <c r="C2036" s="1">
        <f>MAX(A2036:B2036)</f>
        <v>3358</v>
      </c>
      <c r="D2036" s="2">
        <f>MIN(A2036:B2036)</f>
        <v>1344</v>
      </c>
      <c r="E2036">
        <f>MOD(C2036,2)</f>
        <v>0</v>
      </c>
      <c r="F2036">
        <f>C2036-D2036</f>
        <v>2014</v>
      </c>
    </row>
    <row r="2037" spans="1:6" x14ac:dyDescent="0.25">
      <c r="A2037">
        <v>2220</v>
      </c>
      <c r="B2037">
        <v>4235</v>
      </c>
      <c r="C2037" s="1">
        <f>MAX(A2037:B2037)</f>
        <v>4235</v>
      </c>
      <c r="D2037" s="2">
        <f>MIN(A2037:B2037)</f>
        <v>2220</v>
      </c>
      <c r="E2037">
        <f>MOD(C2037,2)</f>
        <v>1</v>
      </c>
      <c r="F2037">
        <f>C2037-D2037</f>
        <v>2015</v>
      </c>
    </row>
    <row r="2038" spans="1:6" x14ac:dyDescent="0.25">
      <c r="A2038">
        <v>3524</v>
      </c>
      <c r="B2038">
        <v>1508</v>
      </c>
      <c r="C2038" s="1">
        <f>MAX(A2038:B2038)</f>
        <v>3524</v>
      </c>
      <c r="D2038" s="2">
        <f>MIN(A2038:B2038)</f>
        <v>1508</v>
      </c>
      <c r="E2038">
        <f>MOD(C2038,2)</f>
        <v>0</v>
      </c>
      <c r="F2038">
        <f>C2038-D2038</f>
        <v>2016</v>
      </c>
    </row>
    <row r="2039" spans="1:6" x14ac:dyDescent="0.25">
      <c r="A2039">
        <v>2964</v>
      </c>
      <c r="B2039">
        <v>947</v>
      </c>
      <c r="C2039" s="1">
        <f>MAX(A2039:B2039)</f>
        <v>2964</v>
      </c>
      <c r="D2039" s="2">
        <f>MIN(A2039:B2039)</f>
        <v>947</v>
      </c>
      <c r="E2039">
        <f>MOD(C2039,2)</f>
        <v>0</v>
      </c>
      <c r="F2039">
        <f>C2039-D2039</f>
        <v>2017</v>
      </c>
    </row>
    <row r="2040" spans="1:6" x14ac:dyDescent="0.25">
      <c r="A2040">
        <v>5896</v>
      </c>
      <c r="B2040">
        <v>7913</v>
      </c>
      <c r="C2040" s="1">
        <f>MAX(A2040:B2040)</f>
        <v>7913</v>
      </c>
      <c r="D2040" s="2">
        <f>MIN(A2040:B2040)</f>
        <v>5896</v>
      </c>
      <c r="E2040">
        <f>MOD(C2040,2)</f>
        <v>1</v>
      </c>
      <c r="F2040">
        <f>C2040-D2040</f>
        <v>2017</v>
      </c>
    </row>
    <row r="2041" spans="1:6" x14ac:dyDescent="0.25">
      <c r="A2041">
        <v>2591</v>
      </c>
      <c r="B2041">
        <v>4608</v>
      </c>
      <c r="C2041" s="1">
        <f>MAX(A2041:B2041)</f>
        <v>4608</v>
      </c>
      <c r="D2041" s="2">
        <f>MIN(A2041:B2041)</f>
        <v>2591</v>
      </c>
      <c r="E2041">
        <f>MOD(C2041,2)</f>
        <v>0</v>
      </c>
      <c r="F2041">
        <f>C2041-D2041</f>
        <v>2017</v>
      </c>
    </row>
    <row r="2042" spans="1:6" x14ac:dyDescent="0.25">
      <c r="A2042">
        <v>7794</v>
      </c>
      <c r="B2042">
        <v>5775</v>
      </c>
      <c r="C2042" s="1">
        <f>MAX(A2042:B2042)</f>
        <v>7794</v>
      </c>
      <c r="D2042" s="2">
        <f>MIN(A2042:B2042)</f>
        <v>5775</v>
      </c>
      <c r="E2042">
        <f>MOD(C2042,2)</f>
        <v>0</v>
      </c>
      <c r="F2042">
        <f>C2042-D2042</f>
        <v>2019</v>
      </c>
    </row>
    <row r="2043" spans="1:6" x14ac:dyDescent="0.25">
      <c r="A2043">
        <v>6074</v>
      </c>
      <c r="B2043">
        <v>4055</v>
      </c>
      <c r="C2043" s="1">
        <f>MAX(A2043:B2043)</f>
        <v>6074</v>
      </c>
      <c r="D2043" s="2">
        <f>MIN(A2043:B2043)</f>
        <v>4055</v>
      </c>
      <c r="E2043">
        <f>MOD(C2043,2)</f>
        <v>0</v>
      </c>
      <c r="F2043">
        <f>C2043-D2043</f>
        <v>2019</v>
      </c>
    </row>
    <row r="2044" spans="1:6" x14ac:dyDescent="0.25">
      <c r="A2044">
        <v>6253</v>
      </c>
      <c r="B2044">
        <v>8272</v>
      </c>
      <c r="C2044" s="1">
        <f>MAX(A2044:B2044)</f>
        <v>8272</v>
      </c>
      <c r="D2044" s="2">
        <f>MIN(A2044:B2044)</f>
        <v>6253</v>
      </c>
      <c r="E2044">
        <f>MOD(C2044,2)</f>
        <v>0</v>
      </c>
      <c r="F2044">
        <f>C2044-D2044</f>
        <v>2019</v>
      </c>
    </row>
    <row r="2045" spans="1:6" x14ac:dyDescent="0.25">
      <c r="A2045">
        <v>9919</v>
      </c>
      <c r="B2045">
        <v>7899</v>
      </c>
      <c r="C2045" s="1">
        <f>MAX(A2045:B2045)</f>
        <v>9919</v>
      </c>
      <c r="D2045" s="2">
        <f>MIN(A2045:B2045)</f>
        <v>7899</v>
      </c>
      <c r="E2045">
        <f>MOD(C2045,2)</f>
        <v>1</v>
      </c>
      <c r="F2045">
        <f>C2045-D2045</f>
        <v>2020</v>
      </c>
    </row>
    <row r="2046" spans="1:6" x14ac:dyDescent="0.25">
      <c r="A2046">
        <v>5634</v>
      </c>
      <c r="B2046">
        <v>3612</v>
      </c>
      <c r="C2046" s="1">
        <f>MAX(A2046:B2046)</f>
        <v>5634</v>
      </c>
      <c r="D2046" s="2">
        <f>MIN(A2046:B2046)</f>
        <v>3612</v>
      </c>
      <c r="E2046">
        <f>MOD(C2046,2)</f>
        <v>0</v>
      </c>
      <c r="F2046">
        <f>C2046-D2046</f>
        <v>2022</v>
      </c>
    </row>
    <row r="2047" spans="1:6" x14ac:dyDescent="0.25">
      <c r="A2047">
        <v>1611</v>
      </c>
      <c r="B2047">
        <v>3634</v>
      </c>
      <c r="C2047" s="1">
        <f>MAX(A2047:B2047)</f>
        <v>3634</v>
      </c>
      <c r="D2047" s="2">
        <f>MIN(A2047:B2047)</f>
        <v>1611</v>
      </c>
      <c r="E2047">
        <f>MOD(C2047,2)</f>
        <v>0</v>
      </c>
      <c r="F2047">
        <f>C2047-D2047</f>
        <v>2023</v>
      </c>
    </row>
    <row r="2048" spans="1:6" x14ac:dyDescent="0.25">
      <c r="A2048">
        <v>5348</v>
      </c>
      <c r="B2048">
        <v>7373</v>
      </c>
      <c r="C2048" s="1">
        <f>MAX(A2048:B2048)</f>
        <v>7373</v>
      </c>
      <c r="D2048" s="2">
        <f>MIN(A2048:B2048)</f>
        <v>5348</v>
      </c>
      <c r="E2048">
        <f>MOD(C2048,2)</f>
        <v>1</v>
      </c>
      <c r="F2048">
        <f>C2048-D2048</f>
        <v>2025</v>
      </c>
    </row>
    <row r="2049" spans="1:6" x14ac:dyDescent="0.25">
      <c r="A2049">
        <v>2161</v>
      </c>
      <c r="B2049">
        <v>132</v>
      </c>
      <c r="C2049" s="1">
        <f>MAX(A2049:B2049)</f>
        <v>2161</v>
      </c>
      <c r="D2049" s="2">
        <f>MIN(A2049:B2049)</f>
        <v>132</v>
      </c>
      <c r="E2049">
        <f>MOD(C2049,2)</f>
        <v>1</v>
      </c>
      <c r="F2049">
        <f>C2049-D2049</f>
        <v>2029</v>
      </c>
    </row>
    <row r="2050" spans="1:6" x14ac:dyDescent="0.25">
      <c r="A2050">
        <v>7021</v>
      </c>
      <c r="B2050">
        <v>9051</v>
      </c>
      <c r="C2050" s="1">
        <f>MAX(A2050:B2050)</f>
        <v>9051</v>
      </c>
      <c r="D2050" s="2">
        <f>MIN(A2050:B2050)</f>
        <v>7021</v>
      </c>
      <c r="E2050">
        <f>MOD(C2050,2)</f>
        <v>1</v>
      </c>
      <c r="F2050">
        <f>C2050-D2050</f>
        <v>2030</v>
      </c>
    </row>
    <row r="2051" spans="1:6" x14ac:dyDescent="0.25">
      <c r="A2051">
        <v>5625</v>
      </c>
      <c r="B2051">
        <v>3594</v>
      </c>
      <c r="C2051" s="1">
        <f>MAX(A2051:B2051)</f>
        <v>5625</v>
      </c>
      <c r="D2051" s="2">
        <f>MIN(A2051:B2051)</f>
        <v>3594</v>
      </c>
      <c r="E2051">
        <f>MOD(C2051,2)</f>
        <v>1</v>
      </c>
      <c r="F2051">
        <f>C2051-D2051</f>
        <v>2031</v>
      </c>
    </row>
    <row r="2052" spans="1:6" x14ac:dyDescent="0.25">
      <c r="A2052">
        <v>9180</v>
      </c>
      <c r="B2052">
        <v>7148</v>
      </c>
      <c r="C2052" s="1">
        <f>MAX(A2052:B2052)</f>
        <v>9180</v>
      </c>
      <c r="D2052" s="2">
        <f>MIN(A2052:B2052)</f>
        <v>7148</v>
      </c>
      <c r="E2052">
        <f>MOD(C2052,2)</f>
        <v>0</v>
      </c>
      <c r="F2052">
        <f>C2052-D2052</f>
        <v>2032</v>
      </c>
    </row>
    <row r="2053" spans="1:6" x14ac:dyDescent="0.25">
      <c r="A2053">
        <v>5408</v>
      </c>
      <c r="B2053">
        <v>7441</v>
      </c>
      <c r="C2053" s="1">
        <f>MAX(A2053:B2053)</f>
        <v>7441</v>
      </c>
      <c r="D2053" s="2">
        <f>MIN(A2053:B2053)</f>
        <v>5408</v>
      </c>
      <c r="E2053">
        <f>MOD(C2053,2)</f>
        <v>1</v>
      </c>
      <c r="F2053">
        <f>C2053-D2053</f>
        <v>2033</v>
      </c>
    </row>
    <row r="2054" spans="1:6" x14ac:dyDescent="0.25">
      <c r="A2054">
        <v>3803</v>
      </c>
      <c r="B2054">
        <v>1768</v>
      </c>
      <c r="C2054" s="1">
        <f>MAX(A2054:B2054)</f>
        <v>3803</v>
      </c>
      <c r="D2054" s="2">
        <f>MIN(A2054:B2054)</f>
        <v>1768</v>
      </c>
      <c r="E2054">
        <f>MOD(C2054,2)</f>
        <v>1</v>
      </c>
      <c r="F2054">
        <f>C2054-D2054</f>
        <v>2035</v>
      </c>
    </row>
    <row r="2055" spans="1:6" x14ac:dyDescent="0.25">
      <c r="A2055">
        <v>6648</v>
      </c>
      <c r="B2055">
        <v>4613</v>
      </c>
      <c r="C2055" s="1">
        <f>MAX(A2055:B2055)</f>
        <v>6648</v>
      </c>
      <c r="D2055" s="2">
        <f>MIN(A2055:B2055)</f>
        <v>4613</v>
      </c>
      <c r="E2055">
        <f>MOD(C2055,2)</f>
        <v>0</v>
      </c>
      <c r="F2055">
        <f>C2055-D2055</f>
        <v>2035</v>
      </c>
    </row>
    <row r="2056" spans="1:6" x14ac:dyDescent="0.25">
      <c r="A2056">
        <v>5016</v>
      </c>
      <c r="B2056">
        <v>2981</v>
      </c>
      <c r="C2056" s="1">
        <f>MAX(A2056:B2056)</f>
        <v>5016</v>
      </c>
      <c r="D2056" s="2">
        <f>MIN(A2056:B2056)</f>
        <v>2981</v>
      </c>
      <c r="E2056">
        <f>MOD(C2056,2)</f>
        <v>0</v>
      </c>
      <c r="F2056">
        <f>C2056-D2056</f>
        <v>2035</v>
      </c>
    </row>
    <row r="2057" spans="1:6" x14ac:dyDescent="0.25">
      <c r="A2057">
        <v>7598</v>
      </c>
      <c r="B2057">
        <v>5561</v>
      </c>
      <c r="C2057" s="1">
        <f>MAX(A2057:B2057)</f>
        <v>7598</v>
      </c>
      <c r="D2057" s="2">
        <f>MIN(A2057:B2057)</f>
        <v>5561</v>
      </c>
      <c r="E2057">
        <f>MOD(C2057,2)</f>
        <v>0</v>
      </c>
      <c r="F2057">
        <f>C2057-D2057</f>
        <v>2037</v>
      </c>
    </row>
    <row r="2058" spans="1:6" x14ac:dyDescent="0.25">
      <c r="A2058">
        <v>5537</v>
      </c>
      <c r="B2058">
        <v>7574</v>
      </c>
      <c r="C2058" s="1">
        <f>MAX(A2058:B2058)</f>
        <v>7574</v>
      </c>
      <c r="D2058" s="2">
        <f>MIN(A2058:B2058)</f>
        <v>5537</v>
      </c>
      <c r="E2058">
        <f>MOD(C2058,2)</f>
        <v>0</v>
      </c>
      <c r="F2058">
        <f>C2058-D2058</f>
        <v>2037</v>
      </c>
    </row>
    <row r="2059" spans="1:6" x14ac:dyDescent="0.25">
      <c r="A2059">
        <v>6785</v>
      </c>
      <c r="B2059">
        <v>4747</v>
      </c>
      <c r="C2059" s="1">
        <f>MAX(A2059:B2059)</f>
        <v>6785</v>
      </c>
      <c r="D2059" s="2">
        <f>MIN(A2059:B2059)</f>
        <v>4747</v>
      </c>
      <c r="E2059">
        <f>MOD(C2059,2)</f>
        <v>1</v>
      </c>
      <c r="F2059">
        <f>C2059-D2059</f>
        <v>2038</v>
      </c>
    </row>
    <row r="2060" spans="1:6" x14ac:dyDescent="0.25">
      <c r="A2060">
        <v>4466</v>
      </c>
      <c r="B2060">
        <v>2427</v>
      </c>
      <c r="C2060" s="1">
        <f>MAX(A2060:B2060)</f>
        <v>4466</v>
      </c>
      <c r="D2060" s="2">
        <f>MIN(A2060:B2060)</f>
        <v>2427</v>
      </c>
      <c r="E2060">
        <f>MOD(C2060,2)</f>
        <v>0</v>
      </c>
      <c r="F2060">
        <f>C2060-D2060</f>
        <v>2039</v>
      </c>
    </row>
    <row r="2061" spans="1:6" x14ac:dyDescent="0.25">
      <c r="A2061">
        <v>8605</v>
      </c>
      <c r="B2061">
        <v>6564</v>
      </c>
      <c r="C2061" s="1">
        <f>MAX(A2061:B2061)</f>
        <v>8605</v>
      </c>
      <c r="D2061" s="2">
        <f>MIN(A2061:B2061)</f>
        <v>6564</v>
      </c>
      <c r="E2061">
        <f>MOD(C2061,2)</f>
        <v>1</v>
      </c>
      <c r="F2061">
        <f>C2061-D2061</f>
        <v>2041</v>
      </c>
    </row>
    <row r="2062" spans="1:6" x14ac:dyDescent="0.25">
      <c r="A2062">
        <v>887</v>
      </c>
      <c r="B2062">
        <v>2928</v>
      </c>
      <c r="C2062" s="1">
        <f>MAX(A2062:B2062)</f>
        <v>2928</v>
      </c>
      <c r="D2062" s="2">
        <f>MIN(A2062:B2062)</f>
        <v>887</v>
      </c>
      <c r="E2062">
        <f>MOD(C2062,2)</f>
        <v>0</v>
      </c>
      <c r="F2062">
        <f>C2062-D2062</f>
        <v>2041</v>
      </c>
    </row>
    <row r="2063" spans="1:6" x14ac:dyDescent="0.25">
      <c r="A2063">
        <v>5106</v>
      </c>
      <c r="B2063">
        <v>3064</v>
      </c>
      <c r="C2063" s="1">
        <f>MAX(A2063:B2063)</f>
        <v>5106</v>
      </c>
      <c r="D2063" s="2">
        <f>MIN(A2063:B2063)</f>
        <v>3064</v>
      </c>
      <c r="E2063">
        <f>MOD(C2063,2)</f>
        <v>0</v>
      </c>
      <c r="F2063">
        <f>C2063-D2063</f>
        <v>2042</v>
      </c>
    </row>
    <row r="2064" spans="1:6" x14ac:dyDescent="0.25">
      <c r="A2064">
        <v>6721</v>
      </c>
      <c r="B2064">
        <v>4675</v>
      </c>
      <c r="C2064" s="1">
        <f>MAX(A2064:B2064)</f>
        <v>6721</v>
      </c>
      <c r="D2064" s="2">
        <f>MIN(A2064:B2064)</f>
        <v>4675</v>
      </c>
      <c r="E2064">
        <f>MOD(C2064,2)</f>
        <v>1</v>
      </c>
      <c r="F2064">
        <f>C2064-D2064</f>
        <v>2046</v>
      </c>
    </row>
    <row r="2065" spans="1:6" x14ac:dyDescent="0.25">
      <c r="A2065">
        <v>5712</v>
      </c>
      <c r="B2065">
        <v>3664</v>
      </c>
      <c r="C2065" s="1">
        <f>MAX(A2065:B2065)</f>
        <v>5712</v>
      </c>
      <c r="D2065" s="2">
        <f>MIN(A2065:B2065)</f>
        <v>3664</v>
      </c>
      <c r="E2065">
        <f>MOD(C2065,2)</f>
        <v>0</v>
      </c>
      <c r="F2065">
        <f>C2065-D2065</f>
        <v>2048</v>
      </c>
    </row>
    <row r="2066" spans="1:6" x14ac:dyDescent="0.25">
      <c r="A2066">
        <v>1373</v>
      </c>
      <c r="B2066">
        <v>3424</v>
      </c>
      <c r="C2066" s="1">
        <f>MAX(A2066:B2066)</f>
        <v>3424</v>
      </c>
      <c r="D2066" s="2">
        <f>MIN(A2066:B2066)</f>
        <v>1373</v>
      </c>
      <c r="E2066">
        <f>MOD(C2066,2)</f>
        <v>0</v>
      </c>
      <c r="F2066">
        <f>C2066-D2066</f>
        <v>2051</v>
      </c>
    </row>
    <row r="2067" spans="1:6" x14ac:dyDescent="0.25">
      <c r="A2067">
        <v>7419</v>
      </c>
      <c r="B2067">
        <v>9470</v>
      </c>
      <c r="C2067" s="1">
        <f>MAX(A2067:B2067)</f>
        <v>9470</v>
      </c>
      <c r="D2067" s="2">
        <f>MIN(A2067:B2067)</f>
        <v>7419</v>
      </c>
      <c r="E2067">
        <f>MOD(C2067,2)</f>
        <v>0</v>
      </c>
      <c r="F2067">
        <f>C2067-D2067</f>
        <v>2051</v>
      </c>
    </row>
    <row r="2068" spans="1:6" x14ac:dyDescent="0.25">
      <c r="A2068">
        <v>9057</v>
      </c>
      <c r="B2068">
        <v>7005</v>
      </c>
      <c r="C2068" s="1">
        <f>MAX(A2068:B2068)</f>
        <v>9057</v>
      </c>
      <c r="D2068" s="2">
        <f>MIN(A2068:B2068)</f>
        <v>7005</v>
      </c>
      <c r="E2068">
        <f>MOD(C2068,2)</f>
        <v>1</v>
      </c>
      <c r="F2068">
        <f>C2068-D2068</f>
        <v>2052</v>
      </c>
    </row>
    <row r="2069" spans="1:6" x14ac:dyDescent="0.25">
      <c r="A2069">
        <v>7866</v>
      </c>
      <c r="B2069">
        <v>9919</v>
      </c>
      <c r="C2069" s="1">
        <f>MAX(A2069:B2069)</f>
        <v>9919</v>
      </c>
      <c r="D2069" s="2">
        <f>MIN(A2069:B2069)</f>
        <v>7866</v>
      </c>
      <c r="E2069">
        <f>MOD(C2069,2)</f>
        <v>1</v>
      </c>
      <c r="F2069">
        <f>C2069-D2069</f>
        <v>2053</v>
      </c>
    </row>
    <row r="2070" spans="1:6" x14ac:dyDescent="0.25">
      <c r="A2070">
        <v>5351</v>
      </c>
      <c r="B2070">
        <v>7404</v>
      </c>
      <c r="C2070" s="1">
        <f>MAX(A2070:B2070)</f>
        <v>7404</v>
      </c>
      <c r="D2070" s="2">
        <f>MIN(A2070:B2070)</f>
        <v>5351</v>
      </c>
      <c r="E2070">
        <f>MOD(C2070,2)</f>
        <v>0</v>
      </c>
      <c r="F2070">
        <f>C2070-D2070</f>
        <v>2053</v>
      </c>
    </row>
    <row r="2071" spans="1:6" x14ac:dyDescent="0.25">
      <c r="A2071">
        <v>5302</v>
      </c>
      <c r="B2071">
        <v>7355</v>
      </c>
      <c r="C2071" s="1">
        <f>MAX(A2071:B2071)</f>
        <v>7355</v>
      </c>
      <c r="D2071" s="2">
        <f>MIN(A2071:B2071)</f>
        <v>5302</v>
      </c>
      <c r="E2071">
        <f>MOD(C2071,2)</f>
        <v>1</v>
      </c>
      <c r="F2071">
        <f>C2071-D2071</f>
        <v>2053</v>
      </c>
    </row>
    <row r="2072" spans="1:6" x14ac:dyDescent="0.25">
      <c r="A2072">
        <v>2641</v>
      </c>
      <c r="B2072">
        <v>586</v>
      </c>
      <c r="C2072" s="1">
        <f>MAX(A2072:B2072)</f>
        <v>2641</v>
      </c>
      <c r="D2072" s="2">
        <f>MIN(A2072:B2072)</f>
        <v>586</v>
      </c>
      <c r="E2072">
        <f>MOD(C2072,2)</f>
        <v>1</v>
      </c>
      <c r="F2072">
        <f>C2072-D2072</f>
        <v>2055</v>
      </c>
    </row>
    <row r="2073" spans="1:6" x14ac:dyDescent="0.25">
      <c r="A2073">
        <v>8415</v>
      </c>
      <c r="B2073">
        <v>6356</v>
      </c>
      <c r="C2073" s="1">
        <f>MAX(A2073:B2073)</f>
        <v>8415</v>
      </c>
      <c r="D2073" s="2">
        <f>MIN(A2073:B2073)</f>
        <v>6356</v>
      </c>
      <c r="E2073">
        <f>MOD(C2073,2)</f>
        <v>1</v>
      </c>
      <c r="F2073">
        <f>C2073-D2073</f>
        <v>2059</v>
      </c>
    </row>
    <row r="2074" spans="1:6" x14ac:dyDescent="0.25">
      <c r="A2074">
        <v>6192</v>
      </c>
      <c r="B2074">
        <v>8252</v>
      </c>
      <c r="C2074" s="1">
        <f>MAX(A2074:B2074)</f>
        <v>8252</v>
      </c>
      <c r="D2074" s="2">
        <f>MIN(A2074:B2074)</f>
        <v>6192</v>
      </c>
      <c r="E2074">
        <f>MOD(C2074,2)</f>
        <v>0</v>
      </c>
      <c r="F2074">
        <f>C2074-D2074</f>
        <v>2060</v>
      </c>
    </row>
    <row r="2075" spans="1:6" x14ac:dyDescent="0.25">
      <c r="A2075">
        <v>3624</v>
      </c>
      <c r="B2075">
        <v>5686</v>
      </c>
      <c r="C2075" s="1">
        <f>MAX(A2075:B2075)</f>
        <v>5686</v>
      </c>
      <c r="D2075" s="2">
        <f>MIN(A2075:B2075)</f>
        <v>3624</v>
      </c>
      <c r="E2075">
        <f>MOD(C2075,2)</f>
        <v>0</v>
      </c>
      <c r="F2075">
        <f>C2075-D2075</f>
        <v>2062</v>
      </c>
    </row>
    <row r="2076" spans="1:6" x14ac:dyDescent="0.25">
      <c r="A2076">
        <v>4383</v>
      </c>
      <c r="B2076">
        <v>2317</v>
      </c>
      <c r="C2076" s="1">
        <f>MAX(A2076:B2076)</f>
        <v>4383</v>
      </c>
      <c r="D2076" s="2">
        <f>MIN(A2076:B2076)</f>
        <v>2317</v>
      </c>
      <c r="E2076">
        <f>MOD(C2076,2)</f>
        <v>1</v>
      </c>
      <c r="F2076">
        <f>C2076-D2076</f>
        <v>2066</v>
      </c>
    </row>
    <row r="2077" spans="1:6" x14ac:dyDescent="0.25">
      <c r="A2077">
        <v>4065</v>
      </c>
      <c r="B2077">
        <v>6133</v>
      </c>
      <c r="C2077" s="1">
        <f>MAX(A2077:B2077)</f>
        <v>6133</v>
      </c>
      <c r="D2077" s="2">
        <f>MIN(A2077:B2077)</f>
        <v>4065</v>
      </c>
      <c r="E2077">
        <f>MOD(C2077,2)</f>
        <v>1</v>
      </c>
      <c r="F2077">
        <f>C2077-D2077</f>
        <v>2068</v>
      </c>
    </row>
    <row r="2078" spans="1:6" x14ac:dyDescent="0.25">
      <c r="A2078">
        <v>4465</v>
      </c>
      <c r="B2078">
        <v>6534</v>
      </c>
      <c r="C2078" s="1">
        <f>MAX(A2078:B2078)</f>
        <v>6534</v>
      </c>
      <c r="D2078" s="2">
        <f>MIN(A2078:B2078)</f>
        <v>4465</v>
      </c>
      <c r="E2078">
        <f>MOD(C2078,2)</f>
        <v>0</v>
      </c>
      <c r="F2078">
        <f>C2078-D2078</f>
        <v>2069</v>
      </c>
    </row>
    <row r="2079" spans="1:6" x14ac:dyDescent="0.25">
      <c r="A2079">
        <v>3842</v>
      </c>
      <c r="B2079">
        <v>5911</v>
      </c>
      <c r="C2079" s="1">
        <f>MAX(A2079:B2079)</f>
        <v>5911</v>
      </c>
      <c r="D2079" s="2">
        <f>MIN(A2079:B2079)</f>
        <v>3842</v>
      </c>
      <c r="E2079">
        <f>MOD(C2079,2)</f>
        <v>1</v>
      </c>
      <c r="F2079">
        <f>C2079-D2079</f>
        <v>2069</v>
      </c>
    </row>
    <row r="2080" spans="1:6" x14ac:dyDescent="0.25">
      <c r="A2080">
        <v>6446</v>
      </c>
      <c r="B2080">
        <v>4373</v>
      </c>
      <c r="C2080" s="1">
        <f>MAX(A2080:B2080)</f>
        <v>6446</v>
      </c>
      <c r="D2080" s="2">
        <f>MIN(A2080:B2080)</f>
        <v>4373</v>
      </c>
      <c r="E2080">
        <f>MOD(C2080,2)</f>
        <v>0</v>
      </c>
      <c r="F2080">
        <f>C2080-D2080</f>
        <v>2073</v>
      </c>
    </row>
    <row r="2081" spans="1:6" x14ac:dyDescent="0.25">
      <c r="A2081">
        <v>972</v>
      </c>
      <c r="B2081">
        <v>3048</v>
      </c>
      <c r="C2081" s="1">
        <f>MAX(A2081:B2081)</f>
        <v>3048</v>
      </c>
      <c r="D2081" s="2">
        <f>MIN(A2081:B2081)</f>
        <v>972</v>
      </c>
      <c r="E2081">
        <f>MOD(C2081,2)</f>
        <v>0</v>
      </c>
      <c r="F2081">
        <f>C2081-D2081</f>
        <v>2076</v>
      </c>
    </row>
    <row r="2082" spans="1:6" x14ac:dyDescent="0.25">
      <c r="A2082">
        <v>7885</v>
      </c>
      <c r="B2082">
        <v>5808</v>
      </c>
      <c r="C2082" s="1">
        <f>MAX(A2082:B2082)</f>
        <v>7885</v>
      </c>
      <c r="D2082" s="2">
        <f>MIN(A2082:B2082)</f>
        <v>5808</v>
      </c>
      <c r="E2082">
        <f>MOD(C2082,2)</f>
        <v>1</v>
      </c>
      <c r="F2082">
        <f>C2082-D2082</f>
        <v>2077</v>
      </c>
    </row>
    <row r="2083" spans="1:6" x14ac:dyDescent="0.25">
      <c r="A2083">
        <v>6559</v>
      </c>
      <c r="B2083">
        <v>4482</v>
      </c>
      <c r="C2083" s="1">
        <f>MAX(A2083:B2083)</f>
        <v>6559</v>
      </c>
      <c r="D2083" s="2">
        <f>MIN(A2083:B2083)</f>
        <v>4482</v>
      </c>
      <c r="E2083">
        <f>MOD(C2083,2)</f>
        <v>1</v>
      </c>
      <c r="F2083">
        <f>C2083-D2083</f>
        <v>2077</v>
      </c>
    </row>
    <row r="2084" spans="1:6" x14ac:dyDescent="0.25">
      <c r="A2084">
        <v>4421</v>
      </c>
      <c r="B2084">
        <v>6498</v>
      </c>
      <c r="C2084" s="1">
        <f>MAX(A2084:B2084)</f>
        <v>6498</v>
      </c>
      <c r="D2084" s="2">
        <f>MIN(A2084:B2084)</f>
        <v>4421</v>
      </c>
      <c r="E2084">
        <f>MOD(C2084,2)</f>
        <v>0</v>
      </c>
      <c r="F2084">
        <f>C2084-D2084</f>
        <v>2077</v>
      </c>
    </row>
    <row r="2085" spans="1:6" x14ac:dyDescent="0.25">
      <c r="A2085">
        <v>4840</v>
      </c>
      <c r="B2085">
        <v>6918</v>
      </c>
      <c r="C2085" s="1">
        <f>MAX(A2085:B2085)</f>
        <v>6918</v>
      </c>
      <c r="D2085" s="2">
        <f>MIN(A2085:B2085)</f>
        <v>4840</v>
      </c>
      <c r="E2085">
        <f>MOD(C2085,2)</f>
        <v>0</v>
      </c>
      <c r="F2085">
        <f>C2085-D2085</f>
        <v>2078</v>
      </c>
    </row>
    <row r="2086" spans="1:6" x14ac:dyDescent="0.25">
      <c r="A2086">
        <v>4262</v>
      </c>
      <c r="B2086">
        <v>6340</v>
      </c>
      <c r="C2086" s="1">
        <f>MAX(A2086:B2086)</f>
        <v>6340</v>
      </c>
      <c r="D2086" s="2">
        <f>MIN(A2086:B2086)</f>
        <v>4262</v>
      </c>
      <c r="E2086">
        <f>MOD(C2086,2)</f>
        <v>0</v>
      </c>
      <c r="F2086">
        <f>C2086-D2086</f>
        <v>2078</v>
      </c>
    </row>
    <row r="2087" spans="1:6" x14ac:dyDescent="0.25">
      <c r="A2087">
        <v>6184</v>
      </c>
      <c r="B2087">
        <v>8262</v>
      </c>
      <c r="C2087" s="1">
        <f>MAX(A2087:B2087)</f>
        <v>8262</v>
      </c>
      <c r="D2087" s="2">
        <f>MIN(A2087:B2087)</f>
        <v>6184</v>
      </c>
      <c r="E2087">
        <f>MOD(C2087,2)</f>
        <v>0</v>
      </c>
      <c r="F2087">
        <f>C2087-D2087</f>
        <v>2078</v>
      </c>
    </row>
    <row r="2088" spans="1:6" x14ac:dyDescent="0.25">
      <c r="A2088">
        <v>2049</v>
      </c>
      <c r="B2088">
        <v>4127</v>
      </c>
      <c r="C2088" s="1">
        <f>MAX(A2088:B2088)</f>
        <v>4127</v>
      </c>
      <c r="D2088" s="2">
        <f>MIN(A2088:B2088)</f>
        <v>2049</v>
      </c>
      <c r="E2088">
        <f>MOD(C2088,2)</f>
        <v>1</v>
      </c>
      <c r="F2088">
        <f>C2088-D2088</f>
        <v>2078</v>
      </c>
    </row>
    <row r="2089" spans="1:6" x14ac:dyDescent="0.25">
      <c r="A2089">
        <v>7718</v>
      </c>
      <c r="B2089">
        <v>9796</v>
      </c>
      <c r="C2089" s="1">
        <f>MAX(A2089:B2089)</f>
        <v>9796</v>
      </c>
      <c r="D2089" s="2">
        <f>MIN(A2089:B2089)</f>
        <v>7718</v>
      </c>
      <c r="E2089">
        <f>MOD(C2089,2)</f>
        <v>0</v>
      </c>
      <c r="F2089">
        <f>C2089-D2089</f>
        <v>2078</v>
      </c>
    </row>
    <row r="2090" spans="1:6" x14ac:dyDescent="0.25">
      <c r="A2090">
        <v>4269</v>
      </c>
      <c r="B2090">
        <v>6348</v>
      </c>
      <c r="C2090" s="1">
        <f>MAX(A2090:B2090)</f>
        <v>6348</v>
      </c>
      <c r="D2090" s="2">
        <f>MIN(A2090:B2090)</f>
        <v>4269</v>
      </c>
      <c r="E2090">
        <f>MOD(C2090,2)</f>
        <v>0</v>
      </c>
      <c r="F2090">
        <f>C2090-D2090</f>
        <v>2079</v>
      </c>
    </row>
    <row r="2091" spans="1:6" x14ac:dyDescent="0.25">
      <c r="A2091">
        <v>1148</v>
      </c>
      <c r="B2091">
        <v>3230</v>
      </c>
      <c r="C2091" s="1">
        <f>MAX(A2091:B2091)</f>
        <v>3230</v>
      </c>
      <c r="D2091" s="2">
        <f>MIN(A2091:B2091)</f>
        <v>1148</v>
      </c>
      <c r="E2091">
        <f>MOD(C2091,2)</f>
        <v>0</v>
      </c>
      <c r="F2091">
        <f>C2091-D2091</f>
        <v>2082</v>
      </c>
    </row>
    <row r="2092" spans="1:6" x14ac:dyDescent="0.25">
      <c r="A2092">
        <v>1559</v>
      </c>
      <c r="B2092">
        <v>3641</v>
      </c>
      <c r="C2092" s="1">
        <f>MAX(A2092:B2092)</f>
        <v>3641</v>
      </c>
      <c r="D2092" s="2">
        <f>MIN(A2092:B2092)</f>
        <v>1559</v>
      </c>
      <c r="E2092">
        <f>MOD(C2092,2)</f>
        <v>1</v>
      </c>
      <c r="F2092">
        <f>C2092-D2092</f>
        <v>2082</v>
      </c>
    </row>
    <row r="2093" spans="1:6" x14ac:dyDescent="0.25">
      <c r="A2093">
        <v>2403</v>
      </c>
      <c r="B2093">
        <v>320</v>
      </c>
      <c r="C2093" s="1">
        <f>MAX(A2093:B2093)</f>
        <v>2403</v>
      </c>
      <c r="D2093" s="2">
        <f>MIN(A2093:B2093)</f>
        <v>320</v>
      </c>
      <c r="E2093">
        <f>MOD(C2093,2)</f>
        <v>1</v>
      </c>
      <c r="F2093">
        <f>C2093-D2093</f>
        <v>2083</v>
      </c>
    </row>
    <row r="2094" spans="1:6" x14ac:dyDescent="0.25">
      <c r="A2094">
        <v>6881</v>
      </c>
      <c r="B2094">
        <v>8967</v>
      </c>
      <c r="C2094" s="1">
        <f>MAX(A2094:B2094)</f>
        <v>8967</v>
      </c>
      <c r="D2094" s="2">
        <f>MIN(A2094:B2094)</f>
        <v>6881</v>
      </c>
      <c r="E2094">
        <f>MOD(C2094,2)</f>
        <v>1</v>
      </c>
      <c r="F2094">
        <f>C2094-D2094</f>
        <v>2086</v>
      </c>
    </row>
    <row r="2095" spans="1:6" x14ac:dyDescent="0.25">
      <c r="A2095">
        <v>7225</v>
      </c>
      <c r="B2095">
        <v>9311</v>
      </c>
      <c r="C2095" s="1">
        <f>MAX(A2095:B2095)</f>
        <v>9311</v>
      </c>
      <c r="D2095" s="2">
        <f>MIN(A2095:B2095)</f>
        <v>7225</v>
      </c>
      <c r="E2095">
        <f>MOD(C2095,2)</f>
        <v>1</v>
      </c>
      <c r="F2095">
        <f>C2095-D2095</f>
        <v>2086</v>
      </c>
    </row>
    <row r="2096" spans="1:6" x14ac:dyDescent="0.25">
      <c r="A2096">
        <v>5770</v>
      </c>
      <c r="B2096">
        <v>3682</v>
      </c>
      <c r="C2096" s="1">
        <f>MAX(A2096:B2096)</f>
        <v>5770</v>
      </c>
      <c r="D2096" s="2">
        <f>MIN(A2096:B2096)</f>
        <v>3682</v>
      </c>
      <c r="E2096">
        <f>MOD(C2096,2)</f>
        <v>0</v>
      </c>
      <c r="F2096">
        <f>C2096-D2096</f>
        <v>2088</v>
      </c>
    </row>
    <row r="2097" spans="1:6" x14ac:dyDescent="0.25">
      <c r="A2097">
        <v>3190</v>
      </c>
      <c r="B2097">
        <v>5280</v>
      </c>
      <c r="C2097" s="1">
        <f>MAX(A2097:B2097)</f>
        <v>5280</v>
      </c>
      <c r="D2097" s="2">
        <f>MIN(A2097:B2097)</f>
        <v>3190</v>
      </c>
      <c r="E2097">
        <f>MOD(C2097,2)</f>
        <v>0</v>
      </c>
      <c r="F2097">
        <f>C2097-D2097</f>
        <v>2090</v>
      </c>
    </row>
    <row r="2098" spans="1:6" x14ac:dyDescent="0.25">
      <c r="A2098">
        <v>2843</v>
      </c>
      <c r="B2098">
        <v>4934</v>
      </c>
      <c r="C2098" s="1">
        <f>MAX(A2098:B2098)</f>
        <v>4934</v>
      </c>
      <c r="D2098" s="2">
        <f>MIN(A2098:B2098)</f>
        <v>2843</v>
      </c>
      <c r="E2098">
        <f>MOD(C2098,2)</f>
        <v>0</v>
      </c>
      <c r="F2098">
        <f>C2098-D2098</f>
        <v>2091</v>
      </c>
    </row>
    <row r="2099" spans="1:6" x14ac:dyDescent="0.25">
      <c r="A2099">
        <v>2796</v>
      </c>
      <c r="B2099">
        <v>4887</v>
      </c>
      <c r="C2099" s="1">
        <f>MAX(A2099:B2099)</f>
        <v>4887</v>
      </c>
      <c r="D2099" s="2">
        <f>MIN(A2099:B2099)</f>
        <v>2796</v>
      </c>
      <c r="E2099">
        <f>MOD(C2099,2)</f>
        <v>1</v>
      </c>
      <c r="F2099">
        <f>C2099-D2099</f>
        <v>2091</v>
      </c>
    </row>
    <row r="2100" spans="1:6" x14ac:dyDescent="0.25">
      <c r="A2100">
        <v>4526</v>
      </c>
      <c r="B2100">
        <v>2434</v>
      </c>
      <c r="C2100" s="1">
        <f>MAX(A2100:B2100)</f>
        <v>4526</v>
      </c>
      <c r="D2100" s="2">
        <f>MIN(A2100:B2100)</f>
        <v>2434</v>
      </c>
      <c r="E2100">
        <f>MOD(C2100,2)</f>
        <v>0</v>
      </c>
      <c r="F2100">
        <f>C2100-D2100</f>
        <v>2092</v>
      </c>
    </row>
    <row r="2101" spans="1:6" x14ac:dyDescent="0.25">
      <c r="A2101">
        <v>5371</v>
      </c>
      <c r="B2101">
        <v>3278</v>
      </c>
      <c r="C2101" s="1">
        <f>MAX(A2101:B2101)</f>
        <v>5371</v>
      </c>
      <c r="D2101" s="2">
        <f>MIN(A2101:B2101)</f>
        <v>3278</v>
      </c>
      <c r="E2101">
        <f>MOD(C2101,2)</f>
        <v>1</v>
      </c>
      <c r="F2101">
        <f>C2101-D2101</f>
        <v>2093</v>
      </c>
    </row>
    <row r="2102" spans="1:6" x14ac:dyDescent="0.25">
      <c r="A2102">
        <v>3429</v>
      </c>
      <c r="B2102">
        <v>5525</v>
      </c>
      <c r="C2102" s="1">
        <f>MAX(A2102:B2102)</f>
        <v>5525</v>
      </c>
      <c r="D2102" s="2">
        <f>MIN(A2102:B2102)</f>
        <v>3429</v>
      </c>
      <c r="E2102">
        <f>MOD(C2102,2)</f>
        <v>1</v>
      </c>
      <c r="F2102">
        <f>C2102-D2102</f>
        <v>2096</v>
      </c>
    </row>
    <row r="2103" spans="1:6" x14ac:dyDescent="0.25">
      <c r="A2103">
        <v>4243</v>
      </c>
      <c r="B2103">
        <v>2146</v>
      </c>
      <c r="C2103" s="1">
        <f>MAX(A2103:B2103)</f>
        <v>4243</v>
      </c>
      <c r="D2103" s="2">
        <f>MIN(A2103:B2103)</f>
        <v>2146</v>
      </c>
      <c r="E2103">
        <f>MOD(C2103,2)</f>
        <v>1</v>
      </c>
      <c r="F2103">
        <f>C2103-D2103</f>
        <v>2097</v>
      </c>
    </row>
    <row r="2104" spans="1:6" x14ac:dyDescent="0.25">
      <c r="A2104">
        <v>2804</v>
      </c>
      <c r="B2104">
        <v>4903</v>
      </c>
      <c r="C2104" s="1">
        <f>MAX(A2104:B2104)</f>
        <v>4903</v>
      </c>
      <c r="D2104" s="2">
        <f>MIN(A2104:B2104)</f>
        <v>2804</v>
      </c>
      <c r="E2104">
        <f>MOD(C2104,2)</f>
        <v>1</v>
      </c>
      <c r="F2104">
        <f>C2104-D2104</f>
        <v>2099</v>
      </c>
    </row>
    <row r="2105" spans="1:6" x14ac:dyDescent="0.25">
      <c r="A2105">
        <v>4203</v>
      </c>
      <c r="B2105">
        <v>6303</v>
      </c>
      <c r="C2105" s="1">
        <f>MAX(A2105:B2105)</f>
        <v>6303</v>
      </c>
      <c r="D2105" s="2">
        <f>MIN(A2105:B2105)</f>
        <v>4203</v>
      </c>
      <c r="E2105">
        <f>MOD(C2105,2)</f>
        <v>1</v>
      </c>
      <c r="F2105">
        <f>C2105-D2105</f>
        <v>2100</v>
      </c>
    </row>
    <row r="2106" spans="1:6" x14ac:dyDescent="0.25">
      <c r="A2106">
        <v>3162</v>
      </c>
      <c r="B2106">
        <v>5262</v>
      </c>
      <c r="C2106" s="1">
        <f>MAX(A2106:B2106)</f>
        <v>5262</v>
      </c>
      <c r="D2106" s="2">
        <f>MIN(A2106:B2106)</f>
        <v>3162</v>
      </c>
      <c r="E2106">
        <f>MOD(C2106,2)</f>
        <v>0</v>
      </c>
      <c r="F2106">
        <f>C2106-D2106</f>
        <v>2100</v>
      </c>
    </row>
    <row r="2107" spans="1:6" x14ac:dyDescent="0.25">
      <c r="A2107">
        <v>1156</v>
      </c>
      <c r="B2107">
        <v>3257</v>
      </c>
      <c r="C2107" s="1">
        <f>MAX(A2107:B2107)</f>
        <v>3257</v>
      </c>
      <c r="D2107" s="2">
        <f>MIN(A2107:B2107)</f>
        <v>1156</v>
      </c>
      <c r="E2107">
        <f>MOD(C2107,2)</f>
        <v>1</v>
      </c>
      <c r="F2107">
        <f>C2107-D2107</f>
        <v>2101</v>
      </c>
    </row>
    <row r="2108" spans="1:6" x14ac:dyDescent="0.25">
      <c r="A2108">
        <v>2226</v>
      </c>
      <c r="B2108">
        <v>4327</v>
      </c>
      <c r="C2108" s="1">
        <f>MAX(A2108:B2108)</f>
        <v>4327</v>
      </c>
      <c r="D2108" s="2">
        <f>MIN(A2108:B2108)</f>
        <v>2226</v>
      </c>
      <c r="E2108">
        <f>MOD(C2108,2)</f>
        <v>1</v>
      </c>
      <c r="F2108">
        <f>C2108-D2108</f>
        <v>2101</v>
      </c>
    </row>
    <row r="2109" spans="1:6" x14ac:dyDescent="0.25">
      <c r="A2109">
        <v>2566</v>
      </c>
      <c r="B2109">
        <v>464</v>
      </c>
      <c r="C2109" s="1">
        <f>MAX(A2109:B2109)</f>
        <v>2566</v>
      </c>
      <c r="D2109" s="2">
        <f>MIN(A2109:B2109)</f>
        <v>464</v>
      </c>
      <c r="E2109">
        <f>MOD(C2109,2)</f>
        <v>0</v>
      </c>
      <c r="F2109">
        <f>C2109-D2109</f>
        <v>2102</v>
      </c>
    </row>
    <row r="2110" spans="1:6" x14ac:dyDescent="0.25">
      <c r="A2110">
        <v>4759</v>
      </c>
      <c r="B2110">
        <v>2656</v>
      </c>
      <c r="C2110" s="1">
        <f>MAX(A2110:B2110)</f>
        <v>4759</v>
      </c>
      <c r="D2110" s="2">
        <f>MIN(A2110:B2110)</f>
        <v>2656</v>
      </c>
      <c r="E2110">
        <f>MOD(C2110,2)</f>
        <v>1</v>
      </c>
      <c r="F2110">
        <f>C2110-D2110</f>
        <v>2103</v>
      </c>
    </row>
    <row r="2111" spans="1:6" x14ac:dyDescent="0.25">
      <c r="A2111">
        <v>6819</v>
      </c>
      <c r="B2111">
        <v>4713</v>
      </c>
      <c r="C2111" s="1">
        <f>MAX(A2111:B2111)</f>
        <v>6819</v>
      </c>
      <c r="D2111" s="2">
        <f>MIN(A2111:B2111)</f>
        <v>4713</v>
      </c>
      <c r="E2111">
        <f>MOD(C2111,2)</f>
        <v>1</v>
      </c>
      <c r="F2111">
        <f>C2111-D2111</f>
        <v>2106</v>
      </c>
    </row>
    <row r="2112" spans="1:6" x14ac:dyDescent="0.25">
      <c r="A2112">
        <v>969</v>
      </c>
      <c r="B2112">
        <v>3076</v>
      </c>
      <c r="C2112" s="1">
        <f>MAX(A2112:B2112)</f>
        <v>3076</v>
      </c>
      <c r="D2112" s="2">
        <f>MIN(A2112:B2112)</f>
        <v>969</v>
      </c>
      <c r="E2112">
        <f>MOD(C2112,2)</f>
        <v>0</v>
      </c>
      <c r="F2112">
        <f>C2112-D2112</f>
        <v>2107</v>
      </c>
    </row>
    <row r="2113" spans="1:6" x14ac:dyDescent="0.25">
      <c r="A2113">
        <v>4707</v>
      </c>
      <c r="B2113">
        <v>2599</v>
      </c>
      <c r="C2113" s="1">
        <f>MAX(A2113:B2113)</f>
        <v>4707</v>
      </c>
      <c r="D2113" s="2">
        <f>MIN(A2113:B2113)</f>
        <v>2599</v>
      </c>
      <c r="E2113">
        <f>MOD(C2113,2)</f>
        <v>1</v>
      </c>
      <c r="F2113">
        <f>C2113-D2113</f>
        <v>2108</v>
      </c>
    </row>
    <row r="2114" spans="1:6" x14ac:dyDescent="0.25">
      <c r="A2114">
        <v>9937</v>
      </c>
      <c r="B2114">
        <v>7828</v>
      </c>
      <c r="C2114" s="1">
        <f>MAX(A2114:B2114)</f>
        <v>9937</v>
      </c>
      <c r="D2114" s="2">
        <f>MIN(A2114:B2114)</f>
        <v>7828</v>
      </c>
      <c r="E2114">
        <f>MOD(C2114,2)</f>
        <v>1</v>
      </c>
      <c r="F2114">
        <f>C2114-D2114</f>
        <v>2109</v>
      </c>
    </row>
    <row r="2115" spans="1:6" x14ac:dyDescent="0.25">
      <c r="A2115">
        <v>2570</v>
      </c>
      <c r="B2115">
        <v>4679</v>
      </c>
      <c r="C2115" s="1">
        <f>MAX(A2115:B2115)</f>
        <v>4679</v>
      </c>
      <c r="D2115" s="2">
        <f>MIN(A2115:B2115)</f>
        <v>2570</v>
      </c>
      <c r="E2115">
        <f>MOD(C2115,2)</f>
        <v>1</v>
      </c>
      <c r="F2115">
        <f>C2115-D2115</f>
        <v>2109</v>
      </c>
    </row>
    <row r="2116" spans="1:6" x14ac:dyDescent="0.25">
      <c r="A2116">
        <v>3632</v>
      </c>
      <c r="B2116">
        <v>5741</v>
      </c>
      <c r="C2116" s="1">
        <f>MAX(A2116:B2116)</f>
        <v>5741</v>
      </c>
      <c r="D2116" s="2">
        <f>MIN(A2116:B2116)</f>
        <v>3632</v>
      </c>
      <c r="E2116">
        <f>MOD(C2116,2)</f>
        <v>1</v>
      </c>
      <c r="F2116">
        <f>C2116-D2116</f>
        <v>2109</v>
      </c>
    </row>
    <row r="2117" spans="1:6" x14ac:dyDescent="0.25">
      <c r="A2117">
        <v>8571</v>
      </c>
      <c r="B2117">
        <v>6461</v>
      </c>
      <c r="C2117" s="1">
        <f>MAX(A2117:B2117)</f>
        <v>8571</v>
      </c>
      <c r="D2117" s="2">
        <f>MIN(A2117:B2117)</f>
        <v>6461</v>
      </c>
      <c r="E2117">
        <f>MOD(C2117,2)</f>
        <v>1</v>
      </c>
      <c r="F2117">
        <f>C2117-D2117</f>
        <v>2110</v>
      </c>
    </row>
    <row r="2118" spans="1:6" x14ac:dyDescent="0.25">
      <c r="A2118">
        <v>4941</v>
      </c>
      <c r="B2118">
        <v>2829</v>
      </c>
      <c r="C2118" s="1">
        <f>MAX(A2118:B2118)</f>
        <v>4941</v>
      </c>
      <c r="D2118" s="2">
        <f>MIN(A2118:B2118)</f>
        <v>2829</v>
      </c>
      <c r="E2118">
        <f>MOD(C2118,2)</f>
        <v>1</v>
      </c>
      <c r="F2118">
        <f>C2118-D2118</f>
        <v>2112</v>
      </c>
    </row>
    <row r="2119" spans="1:6" x14ac:dyDescent="0.25">
      <c r="A2119">
        <v>6656</v>
      </c>
      <c r="B2119">
        <v>8769</v>
      </c>
      <c r="C2119" s="1">
        <f>MAX(A2119:B2119)</f>
        <v>8769</v>
      </c>
      <c r="D2119" s="2">
        <f>MIN(A2119:B2119)</f>
        <v>6656</v>
      </c>
      <c r="E2119">
        <f>MOD(C2119,2)</f>
        <v>1</v>
      </c>
      <c r="F2119">
        <f>C2119-D2119</f>
        <v>2113</v>
      </c>
    </row>
    <row r="2120" spans="1:6" x14ac:dyDescent="0.25">
      <c r="A2120">
        <v>8900</v>
      </c>
      <c r="B2120">
        <v>6784</v>
      </c>
      <c r="C2120" s="1">
        <f>MAX(A2120:B2120)</f>
        <v>8900</v>
      </c>
      <c r="D2120" s="2">
        <f>MIN(A2120:B2120)</f>
        <v>6784</v>
      </c>
      <c r="E2120">
        <f>MOD(C2120,2)</f>
        <v>0</v>
      </c>
      <c r="F2120">
        <f>C2120-D2120</f>
        <v>2116</v>
      </c>
    </row>
    <row r="2121" spans="1:6" x14ac:dyDescent="0.25">
      <c r="A2121">
        <v>3354</v>
      </c>
      <c r="B2121">
        <v>5471</v>
      </c>
      <c r="C2121" s="1">
        <f>MAX(A2121:B2121)</f>
        <v>5471</v>
      </c>
      <c r="D2121" s="2">
        <f>MIN(A2121:B2121)</f>
        <v>3354</v>
      </c>
      <c r="E2121">
        <f>MOD(C2121,2)</f>
        <v>1</v>
      </c>
      <c r="F2121">
        <f>C2121-D2121</f>
        <v>2117</v>
      </c>
    </row>
    <row r="2122" spans="1:6" x14ac:dyDescent="0.25">
      <c r="A2122">
        <v>2562</v>
      </c>
      <c r="B2122">
        <v>445</v>
      </c>
      <c r="C2122" s="1">
        <f>MAX(A2122:B2122)</f>
        <v>2562</v>
      </c>
      <c r="D2122" s="2">
        <f>MIN(A2122:B2122)</f>
        <v>445</v>
      </c>
      <c r="E2122">
        <f>MOD(C2122,2)</f>
        <v>0</v>
      </c>
      <c r="F2122">
        <f>C2122-D2122</f>
        <v>2117</v>
      </c>
    </row>
    <row r="2123" spans="1:6" x14ac:dyDescent="0.25">
      <c r="A2123">
        <v>6852</v>
      </c>
      <c r="B2123">
        <v>8970</v>
      </c>
      <c r="C2123" s="1">
        <f>MAX(A2123:B2123)</f>
        <v>8970</v>
      </c>
      <c r="D2123" s="2">
        <f>MIN(A2123:B2123)</f>
        <v>6852</v>
      </c>
      <c r="E2123">
        <f>MOD(C2123,2)</f>
        <v>0</v>
      </c>
      <c r="F2123">
        <f>C2123-D2123</f>
        <v>2118</v>
      </c>
    </row>
    <row r="2124" spans="1:6" x14ac:dyDescent="0.25">
      <c r="A2124">
        <v>3093</v>
      </c>
      <c r="B2124">
        <v>975</v>
      </c>
      <c r="C2124" s="1">
        <f>MAX(A2124:B2124)</f>
        <v>3093</v>
      </c>
      <c r="D2124" s="2">
        <f>MIN(A2124:B2124)</f>
        <v>975</v>
      </c>
      <c r="E2124">
        <f>MOD(C2124,2)</f>
        <v>1</v>
      </c>
      <c r="F2124">
        <f>C2124-D2124</f>
        <v>2118</v>
      </c>
    </row>
    <row r="2125" spans="1:6" x14ac:dyDescent="0.25">
      <c r="A2125">
        <v>6092</v>
      </c>
      <c r="B2125">
        <v>8211</v>
      </c>
      <c r="C2125" s="1">
        <f>MAX(A2125:B2125)</f>
        <v>8211</v>
      </c>
      <c r="D2125" s="2">
        <f>MIN(A2125:B2125)</f>
        <v>6092</v>
      </c>
      <c r="E2125">
        <f>MOD(C2125,2)</f>
        <v>1</v>
      </c>
      <c r="F2125">
        <f>C2125-D2125</f>
        <v>2119</v>
      </c>
    </row>
    <row r="2126" spans="1:6" x14ac:dyDescent="0.25">
      <c r="A2126">
        <v>3049</v>
      </c>
      <c r="B2126">
        <v>929</v>
      </c>
      <c r="C2126" s="1">
        <f>MAX(A2126:B2126)</f>
        <v>3049</v>
      </c>
      <c r="D2126" s="2">
        <f>MIN(A2126:B2126)</f>
        <v>929</v>
      </c>
      <c r="E2126">
        <f>MOD(C2126,2)</f>
        <v>1</v>
      </c>
      <c r="F2126">
        <f>C2126-D2126</f>
        <v>2120</v>
      </c>
    </row>
    <row r="2127" spans="1:6" x14ac:dyDescent="0.25">
      <c r="A2127">
        <v>7206</v>
      </c>
      <c r="B2127">
        <v>9327</v>
      </c>
      <c r="C2127" s="1">
        <f>MAX(A2127:B2127)</f>
        <v>9327</v>
      </c>
      <c r="D2127" s="2">
        <f>MIN(A2127:B2127)</f>
        <v>7206</v>
      </c>
      <c r="E2127">
        <f>MOD(C2127,2)</f>
        <v>1</v>
      </c>
      <c r="F2127">
        <f>C2127-D2127</f>
        <v>2121</v>
      </c>
    </row>
    <row r="2128" spans="1:6" x14ac:dyDescent="0.25">
      <c r="A2128">
        <v>4841</v>
      </c>
      <c r="B2128">
        <v>2719</v>
      </c>
      <c r="C2128" s="1">
        <f>MAX(A2128:B2128)</f>
        <v>4841</v>
      </c>
      <c r="D2128" s="2">
        <f>MIN(A2128:B2128)</f>
        <v>2719</v>
      </c>
      <c r="E2128">
        <f>MOD(C2128,2)</f>
        <v>1</v>
      </c>
      <c r="F2128">
        <f>C2128-D2128</f>
        <v>2122</v>
      </c>
    </row>
    <row r="2129" spans="1:6" x14ac:dyDescent="0.25">
      <c r="A2129">
        <v>267</v>
      </c>
      <c r="B2129">
        <v>2390</v>
      </c>
      <c r="C2129" s="1">
        <f>MAX(A2129:B2129)</f>
        <v>2390</v>
      </c>
      <c r="D2129" s="2">
        <f>MIN(A2129:B2129)</f>
        <v>267</v>
      </c>
      <c r="E2129">
        <f>MOD(C2129,2)</f>
        <v>0</v>
      </c>
      <c r="F2129">
        <f>C2129-D2129</f>
        <v>2123</v>
      </c>
    </row>
    <row r="2130" spans="1:6" x14ac:dyDescent="0.25">
      <c r="A2130">
        <v>1076</v>
      </c>
      <c r="B2130">
        <v>3199</v>
      </c>
      <c r="C2130" s="1">
        <f>MAX(A2130:B2130)</f>
        <v>3199</v>
      </c>
      <c r="D2130" s="2">
        <f>MIN(A2130:B2130)</f>
        <v>1076</v>
      </c>
      <c r="E2130">
        <f>MOD(C2130,2)</f>
        <v>1</v>
      </c>
      <c r="F2130">
        <f>C2130-D2130</f>
        <v>2123</v>
      </c>
    </row>
    <row r="2131" spans="1:6" x14ac:dyDescent="0.25">
      <c r="A2131">
        <v>5035</v>
      </c>
      <c r="B2131">
        <v>2911</v>
      </c>
      <c r="C2131" s="1">
        <f>MAX(A2131:B2131)</f>
        <v>5035</v>
      </c>
      <c r="D2131" s="2">
        <f>MIN(A2131:B2131)</f>
        <v>2911</v>
      </c>
      <c r="E2131">
        <f>MOD(C2131,2)</f>
        <v>1</v>
      </c>
      <c r="F2131">
        <f>C2131-D2131</f>
        <v>2124</v>
      </c>
    </row>
    <row r="2132" spans="1:6" x14ac:dyDescent="0.25">
      <c r="A2132">
        <v>628</v>
      </c>
      <c r="B2132">
        <v>2753</v>
      </c>
      <c r="C2132" s="1">
        <f>MAX(A2132:B2132)</f>
        <v>2753</v>
      </c>
      <c r="D2132" s="2">
        <f>MIN(A2132:B2132)</f>
        <v>628</v>
      </c>
      <c r="E2132">
        <f>MOD(C2132,2)</f>
        <v>1</v>
      </c>
      <c r="F2132">
        <f>C2132-D2132</f>
        <v>2125</v>
      </c>
    </row>
    <row r="2133" spans="1:6" x14ac:dyDescent="0.25">
      <c r="A2133">
        <v>3429</v>
      </c>
      <c r="B2133">
        <v>1303</v>
      </c>
      <c r="C2133" s="1">
        <f>MAX(A2133:B2133)</f>
        <v>3429</v>
      </c>
      <c r="D2133" s="2">
        <f>MIN(A2133:B2133)</f>
        <v>1303</v>
      </c>
      <c r="E2133">
        <f>MOD(C2133,2)</f>
        <v>1</v>
      </c>
      <c r="F2133">
        <f>C2133-D2133</f>
        <v>2126</v>
      </c>
    </row>
    <row r="2134" spans="1:6" x14ac:dyDescent="0.25">
      <c r="A2134">
        <v>6387</v>
      </c>
      <c r="B2134">
        <v>8513</v>
      </c>
      <c r="C2134" s="1">
        <f>MAX(A2134:B2134)</f>
        <v>8513</v>
      </c>
      <c r="D2134" s="2">
        <f>MIN(A2134:B2134)</f>
        <v>6387</v>
      </c>
      <c r="E2134">
        <f>MOD(C2134,2)</f>
        <v>1</v>
      </c>
      <c r="F2134">
        <f>C2134-D2134</f>
        <v>2126</v>
      </c>
    </row>
    <row r="2135" spans="1:6" x14ac:dyDescent="0.25">
      <c r="A2135">
        <v>5147</v>
      </c>
      <c r="B2135">
        <v>7273</v>
      </c>
      <c r="C2135" s="1">
        <f>MAX(A2135:B2135)</f>
        <v>7273</v>
      </c>
      <c r="D2135" s="2">
        <f>MIN(A2135:B2135)</f>
        <v>5147</v>
      </c>
      <c r="E2135">
        <f>MOD(C2135,2)</f>
        <v>1</v>
      </c>
      <c r="F2135">
        <f>C2135-D2135</f>
        <v>2126</v>
      </c>
    </row>
    <row r="2136" spans="1:6" x14ac:dyDescent="0.25">
      <c r="A2136">
        <v>5714</v>
      </c>
      <c r="B2136">
        <v>3585</v>
      </c>
      <c r="C2136" s="1">
        <f>MAX(A2136:B2136)</f>
        <v>5714</v>
      </c>
      <c r="D2136" s="2">
        <f>MIN(A2136:B2136)</f>
        <v>3585</v>
      </c>
      <c r="E2136">
        <f>MOD(C2136,2)</f>
        <v>0</v>
      </c>
      <c r="F2136">
        <f>C2136-D2136</f>
        <v>2129</v>
      </c>
    </row>
    <row r="2137" spans="1:6" x14ac:dyDescent="0.25">
      <c r="A2137">
        <v>2164</v>
      </c>
      <c r="B2137">
        <v>35</v>
      </c>
      <c r="C2137" s="1">
        <f>MAX(A2137:B2137)</f>
        <v>2164</v>
      </c>
      <c r="D2137" s="2">
        <f>MIN(A2137:B2137)</f>
        <v>35</v>
      </c>
      <c r="E2137">
        <f>MOD(C2137,2)</f>
        <v>0</v>
      </c>
      <c r="F2137">
        <f>C2137-D2137</f>
        <v>2129</v>
      </c>
    </row>
    <row r="2138" spans="1:6" x14ac:dyDescent="0.25">
      <c r="A2138">
        <v>3304</v>
      </c>
      <c r="B2138">
        <v>1174</v>
      </c>
      <c r="C2138" s="1">
        <f>MAX(A2138:B2138)</f>
        <v>3304</v>
      </c>
      <c r="D2138" s="2">
        <f>MIN(A2138:B2138)</f>
        <v>1174</v>
      </c>
      <c r="E2138">
        <f>MOD(C2138,2)</f>
        <v>0</v>
      </c>
      <c r="F2138">
        <f>C2138-D2138</f>
        <v>2130</v>
      </c>
    </row>
    <row r="2139" spans="1:6" x14ac:dyDescent="0.25">
      <c r="A2139">
        <v>2159</v>
      </c>
      <c r="B2139">
        <v>27</v>
      </c>
      <c r="C2139" s="1">
        <f>MAX(A2139:B2139)</f>
        <v>2159</v>
      </c>
      <c r="D2139" s="2">
        <f>MIN(A2139:B2139)</f>
        <v>27</v>
      </c>
      <c r="E2139">
        <f>MOD(C2139,2)</f>
        <v>1</v>
      </c>
      <c r="F2139">
        <f>C2139-D2139</f>
        <v>2132</v>
      </c>
    </row>
    <row r="2140" spans="1:6" x14ac:dyDescent="0.25">
      <c r="A2140">
        <v>5961</v>
      </c>
      <c r="B2140">
        <v>3828</v>
      </c>
      <c r="C2140" s="1">
        <f>MAX(A2140:B2140)</f>
        <v>5961</v>
      </c>
      <c r="D2140" s="2">
        <f>MIN(A2140:B2140)</f>
        <v>3828</v>
      </c>
      <c r="E2140">
        <f>MOD(C2140,2)</f>
        <v>1</v>
      </c>
      <c r="F2140">
        <f>C2140-D2140</f>
        <v>2133</v>
      </c>
    </row>
    <row r="2141" spans="1:6" x14ac:dyDescent="0.25">
      <c r="A2141">
        <v>8132</v>
      </c>
      <c r="B2141">
        <v>5999</v>
      </c>
      <c r="C2141" s="1">
        <f>MAX(A2141:B2141)</f>
        <v>8132</v>
      </c>
      <c r="D2141" s="2">
        <f>MIN(A2141:B2141)</f>
        <v>5999</v>
      </c>
      <c r="E2141">
        <f>MOD(C2141,2)</f>
        <v>0</v>
      </c>
      <c r="F2141">
        <f>C2141-D2141</f>
        <v>2133</v>
      </c>
    </row>
    <row r="2142" spans="1:6" x14ac:dyDescent="0.25">
      <c r="A2142">
        <v>4346</v>
      </c>
      <c r="B2142">
        <v>2212</v>
      </c>
      <c r="C2142" s="1">
        <f>MAX(A2142:B2142)</f>
        <v>4346</v>
      </c>
      <c r="D2142" s="2">
        <f>MIN(A2142:B2142)</f>
        <v>2212</v>
      </c>
      <c r="E2142">
        <f>MOD(C2142,2)</f>
        <v>0</v>
      </c>
      <c r="F2142">
        <f>C2142-D2142</f>
        <v>2134</v>
      </c>
    </row>
    <row r="2143" spans="1:6" x14ac:dyDescent="0.25">
      <c r="A2143">
        <v>3944</v>
      </c>
      <c r="B2143">
        <v>1809</v>
      </c>
      <c r="C2143" s="1">
        <f>MAX(A2143:B2143)</f>
        <v>3944</v>
      </c>
      <c r="D2143" s="2">
        <f>MIN(A2143:B2143)</f>
        <v>1809</v>
      </c>
      <c r="E2143">
        <f>MOD(C2143,2)</f>
        <v>0</v>
      </c>
      <c r="F2143">
        <f>C2143-D2143</f>
        <v>2135</v>
      </c>
    </row>
    <row r="2144" spans="1:6" x14ac:dyDescent="0.25">
      <c r="A2144">
        <v>5187</v>
      </c>
      <c r="B2144">
        <v>7322</v>
      </c>
      <c r="C2144" s="1">
        <f>MAX(A2144:B2144)</f>
        <v>7322</v>
      </c>
      <c r="D2144" s="2">
        <f>MIN(A2144:B2144)</f>
        <v>5187</v>
      </c>
      <c r="E2144">
        <f>MOD(C2144,2)</f>
        <v>0</v>
      </c>
      <c r="F2144">
        <f>C2144-D2144</f>
        <v>2135</v>
      </c>
    </row>
    <row r="2145" spans="1:6" x14ac:dyDescent="0.25">
      <c r="A2145">
        <v>39</v>
      </c>
      <c r="B2145">
        <v>2175</v>
      </c>
      <c r="C2145" s="1">
        <f>MAX(A2145:B2145)</f>
        <v>2175</v>
      </c>
      <c r="D2145" s="2">
        <f>MIN(A2145:B2145)</f>
        <v>39</v>
      </c>
      <c r="E2145">
        <f>MOD(C2145,2)</f>
        <v>1</v>
      </c>
      <c r="F2145">
        <f>C2145-D2145</f>
        <v>2136</v>
      </c>
    </row>
    <row r="2146" spans="1:6" x14ac:dyDescent="0.25">
      <c r="A2146">
        <v>915</v>
      </c>
      <c r="B2146">
        <v>3053</v>
      </c>
      <c r="C2146" s="1">
        <f>MAX(A2146:B2146)</f>
        <v>3053</v>
      </c>
      <c r="D2146" s="2">
        <f>MIN(A2146:B2146)</f>
        <v>915</v>
      </c>
      <c r="E2146">
        <f>MOD(C2146,2)</f>
        <v>1</v>
      </c>
      <c r="F2146">
        <f>C2146-D2146</f>
        <v>2138</v>
      </c>
    </row>
    <row r="2147" spans="1:6" x14ac:dyDescent="0.25">
      <c r="A2147">
        <v>1488</v>
      </c>
      <c r="B2147">
        <v>3627</v>
      </c>
      <c r="C2147" s="1">
        <f>MAX(A2147:B2147)</f>
        <v>3627</v>
      </c>
      <c r="D2147" s="2">
        <f>MIN(A2147:B2147)</f>
        <v>1488</v>
      </c>
      <c r="E2147">
        <f>MOD(C2147,2)</f>
        <v>1</v>
      </c>
      <c r="F2147">
        <f>C2147-D2147</f>
        <v>2139</v>
      </c>
    </row>
    <row r="2148" spans="1:6" x14ac:dyDescent="0.25">
      <c r="A2148">
        <v>6908</v>
      </c>
      <c r="B2148">
        <v>9048</v>
      </c>
      <c r="C2148" s="1">
        <f>MAX(A2148:B2148)</f>
        <v>9048</v>
      </c>
      <c r="D2148" s="2">
        <f>MIN(A2148:B2148)</f>
        <v>6908</v>
      </c>
      <c r="E2148">
        <f>MOD(C2148,2)</f>
        <v>0</v>
      </c>
      <c r="F2148">
        <f>C2148-D2148</f>
        <v>2140</v>
      </c>
    </row>
    <row r="2149" spans="1:6" x14ac:dyDescent="0.25">
      <c r="A2149">
        <v>7428</v>
      </c>
      <c r="B2149">
        <v>9569</v>
      </c>
      <c r="C2149" s="1">
        <f>MAX(A2149:B2149)</f>
        <v>9569</v>
      </c>
      <c r="D2149" s="2">
        <f>MIN(A2149:B2149)</f>
        <v>7428</v>
      </c>
      <c r="E2149">
        <f>MOD(C2149,2)</f>
        <v>1</v>
      </c>
      <c r="F2149">
        <f>C2149-D2149</f>
        <v>2141</v>
      </c>
    </row>
    <row r="2150" spans="1:6" x14ac:dyDescent="0.25">
      <c r="A2150">
        <v>2969</v>
      </c>
      <c r="B2150">
        <v>826</v>
      </c>
      <c r="C2150" s="1">
        <f>MAX(A2150:B2150)</f>
        <v>2969</v>
      </c>
      <c r="D2150" s="2">
        <f>MIN(A2150:B2150)</f>
        <v>826</v>
      </c>
      <c r="E2150">
        <f>MOD(C2150,2)</f>
        <v>1</v>
      </c>
      <c r="F2150">
        <f>C2150-D2150</f>
        <v>2143</v>
      </c>
    </row>
    <row r="2151" spans="1:6" x14ac:dyDescent="0.25">
      <c r="A2151">
        <v>4848</v>
      </c>
      <c r="B2151">
        <v>6992</v>
      </c>
      <c r="C2151" s="1">
        <f>MAX(A2151:B2151)</f>
        <v>6992</v>
      </c>
      <c r="D2151" s="2">
        <f>MIN(A2151:B2151)</f>
        <v>4848</v>
      </c>
      <c r="E2151">
        <f>MOD(C2151,2)</f>
        <v>0</v>
      </c>
      <c r="F2151">
        <f>C2151-D2151</f>
        <v>2144</v>
      </c>
    </row>
    <row r="2152" spans="1:6" x14ac:dyDescent="0.25">
      <c r="A2152">
        <v>7867</v>
      </c>
      <c r="B2152">
        <v>5723</v>
      </c>
      <c r="C2152" s="1">
        <f>MAX(A2152:B2152)</f>
        <v>7867</v>
      </c>
      <c r="D2152" s="2">
        <f>MIN(A2152:B2152)</f>
        <v>5723</v>
      </c>
      <c r="E2152">
        <f>MOD(C2152,2)</f>
        <v>1</v>
      </c>
      <c r="F2152">
        <f>C2152-D2152</f>
        <v>2144</v>
      </c>
    </row>
    <row r="2153" spans="1:6" x14ac:dyDescent="0.25">
      <c r="A2153">
        <v>1015</v>
      </c>
      <c r="B2153">
        <v>3160</v>
      </c>
      <c r="C2153" s="1">
        <f>MAX(A2153:B2153)</f>
        <v>3160</v>
      </c>
      <c r="D2153" s="2">
        <f>MIN(A2153:B2153)</f>
        <v>1015</v>
      </c>
      <c r="E2153">
        <f>MOD(C2153,2)</f>
        <v>0</v>
      </c>
      <c r="F2153">
        <f>C2153-D2153</f>
        <v>2145</v>
      </c>
    </row>
    <row r="2154" spans="1:6" x14ac:dyDescent="0.25">
      <c r="A2154">
        <v>5637</v>
      </c>
      <c r="B2154">
        <v>3491</v>
      </c>
      <c r="C2154" s="1">
        <f>MAX(A2154:B2154)</f>
        <v>5637</v>
      </c>
      <c r="D2154" s="2">
        <f>MIN(A2154:B2154)</f>
        <v>3491</v>
      </c>
      <c r="E2154">
        <f>MOD(C2154,2)</f>
        <v>1</v>
      </c>
      <c r="F2154">
        <f>C2154-D2154</f>
        <v>2146</v>
      </c>
    </row>
    <row r="2155" spans="1:6" x14ac:dyDescent="0.25">
      <c r="A2155">
        <v>8999</v>
      </c>
      <c r="B2155">
        <v>6853</v>
      </c>
      <c r="C2155" s="1">
        <f>MAX(A2155:B2155)</f>
        <v>8999</v>
      </c>
      <c r="D2155" s="2">
        <f>MIN(A2155:B2155)</f>
        <v>6853</v>
      </c>
      <c r="E2155">
        <f>MOD(C2155,2)</f>
        <v>1</v>
      </c>
      <c r="F2155">
        <f>C2155-D2155</f>
        <v>2146</v>
      </c>
    </row>
    <row r="2156" spans="1:6" x14ac:dyDescent="0.25">
      <c r="A2156">
        <v>2846</v>
      </c>
      <c r="B2156">
        <v>4992</v>
      </c>
      <c r="C2156" s="1">
        <f>MAX(A2156:B2156)</f>
        <v>4992</v>
      </c>
      <c r="D2156" s="2">
        <f>MIN(A2156:B2156)</f>
        <v>2846</v>
      </c>
      <c r="E2156">
        <f>MOD(C2156,2)</f>
        <v>0</v>
      </c>
      <c r="F2156">
        <f>C2156-D2156</f>
        <v>2146</v>
      </c>
    </row>
    <row r="2157" spans="1:6" x14ac:dyDescent="0.25">
      <c r="A2157">
        <v>3179</v>
      </c>
      <c r="B2157">
        <v>5328</v>
      </c>
      <c r="C2157" s="1">
        <f>MAX(A2157:B2157)</f>
        <v>5328</v>
      </c>
      <c r="D2157" s="2">
        <f>MIN(A2157:B2157)</f>
        <v>3179</v>
      </c>
      <c r="E2157">
        <f>MOD(C2157,2)</f>
        <v>0</v>
      </c>
      <c r="F2157">
        <f>C2157-D2157</f>
        <v>2149</v>
      </c>
    </row>
    <row r="2158" spans="1:6" x14ac:dyDescent="0.25">
      <c r="A2158">
        <v>3579</v>
      </c>
      <c r="B2158">
        <v>1429</v>
      </c>
      <c r="C2158" s="1">
        <f>MAX(A2158:B2158)</f>
        <v>3579</v>
      </c>
      <c r="D2158" s="2">
        <f>MIN(A2158:B2158)</f>
        <v>1429</v>
      </c>
      <c r="E2158">
        <f>MOD(C2158,2)</f>
        <v>1</v>
      </c>
      <c r="F2158">
        <f>C2158-D2158</f>
        <v>2150</v>
      </c>
    </row>
    <row r="2159" spans="1:6" x14ac:dyDescent="0.25">
      <c r="A2159">
        <v>4260</v>
      </c>
      <c r="B2159">
        <v>6410</v>
      </c>
      <c r="C2159" s="1">
        <f>MAX(A2159:B2159)</f>
        <v>6410</v>
      </c>
      <c r="D2159" s="2">
        <f>MIN(A2159:B2159)</f>
        <v>4260</v>
      </c>
      <c r="E2159">
        <f>MOD(C2159,2)</f>
        <v>0</v>
      </c>
      <c r="F2159">
        <f>C2159-D2159</f>
        <v>2150</v>
      </c>
    </row>
    <row r="2160" spans="1:6" x14ac:dyDescent="0.25">
      <c r="A2160">
        <v>5279</v>
      </c>
      <c r="B2160">
        <v>3129</v>
      </c>
      <c r="C2160" s="1">
        <f>MAX(A2160:B2160)</f>
        <v>5279</v>
      </c>
      <c r="D2160" s="2">
        <f>MIN(A2160:B2160)</f>
        <v>3129</v>
      </c>
      <c r="E2160">
        <f>MOD(C2160,2)</f>
        <v>1</v>
      </c>
      <c r="F2160">
        <f>C2160-D2160</f>
        <v>2150</v>
      </c>
    </row>
    <row r="2161" spans="1:6" x14ac:dyDescent="0.25">
      <c r="A2161">
        <v>4214</v>
      </c>
      <c r="B2161">
        <v>6365</v>
      </c>
      <c r="C2161" s="1">
        <f>MAX(A2161:B2161)</f>
        <v>6365</v>
      </c>
      <c r="D2161" s="2">
        <f>MIN(A2161:B2161)</f>
        <v>4214</v>
      </c>
      <c r="E2161">
        <f>MOD(C2161,2)</f>
        <v>1</v>
      </c>
      <c r="F2161">
        <f>C2161-D2161</f>
        <v>2151</v>
      </c>
    </row>
    <row r="2162" spans="1:6" x14ac:dyDescent="0.25">
      <c r="A2162">
        <v>4109</v>
      </c>
      <c r="B2162">
        <v>1957</v>
      </c>
      <c r="C2162" s="1">
        <f>MAX(A2162:B2162)</f>
        <v>4109</v>
      </c>
      <c r="D2162" s="2">
        <f>MIN(A2162:B2162)</f>
        <v>1957</v>
      </c>
      <c r="E2162">
        <f>MOD(C2162,2)</f>
        <v>1</v>
      </c>
      <c r="F2162">
        <f>C2162-D2162</f>
        <v>2152</v>
      </c>
    </row>
    <row r="2163" spans="1:6" x14ac:dyDescent="0.25">
      <c r="A2163">
        <v>6708</v>
      </c>
      <c r="B2163">
        <v>4556</v>
      </c>
      <c r="C2163" s="1">
        <f>MAX(A2163:B2163)</f>
        <v>6708</v>
      </c>
      <c r="D2163" s="2">
        <f>MIN(A2163:B2163)</f>
        <v>4556</v>
      </c>
      <c r="E2163">
        <f>MOD(C2163,2)</f>
        <v>0</v>
      </c>
      <c r="F2163">
        <f>C2163-D2163</f>
        <v>2152</v>
      </c>
    </row>
    <row r="2164" spans="1:6" x14ac:dyDescent="0.25">
      <c r="A2164">
        <v>6250</v>
      </c>
      <c r="B2164">
        <v>8402</v>
      </c>
      <c r="C2164" s="1">
        <f>MAX(A2164:B2164)</f>
        <v>8402</v>
      </c>
      <c r="D2164" s="2">
        <f>MIN(A2164:B2164)</f>
        <v>6250</v>
      </c>
      <c r="E2164">
        <f>MOD(C2164,2)</f>
        <v>0</v>
      </c>
      <c r="F2164">
        <f>C2164-D2164</f>
        <v>2152</v>
      </c>
    </row>
    <row r="2165" spans="1:6" x14ac:dyDescent="0.25">
      <c r="A2165">
        <v>5412</v>
      </c>
      <c r="B2165">
        <v>3258</v>
      </c>
      <c r="C2165" s="1">
        <f>MAX(A2165:B2165)</f>
        <v>5412</v>
      </c>
      <c r="D2165" s="2">
        <f>MIN(A2165:B2165)</f>
        <v>3258</v>
      </c>
      <c r="E2165">
        <f>MOD(C2165,2)</f>
        <v>0</v>
      </c>
      <c r="F2165">
        <f>C2165-D2165</f>
        <v>2154</v>
      </c>
    </row>
    <row r="2166" spans="1:6" x14ac:dyDescent="0.25">
      <c r="A2166">
        <v>3426</v>
      </c>
      <c r="B2166">
        <v>5580</v>
      </c>
      <c r="C2166" s="1">
        <f>MAX(A2166:B2166)</f>
        <v>5580</v>
      </c>
      <c r="D2166" s="2">
        <f>MIN(A2166:B2166)</f>
        <v>3426</v>
      </c>
      <c r="E2166">
        <f>MOD(C2166,2)</f>
        <v>0</v>
      </c>
      <c r="F2166">
        <f>C2166-D2166</f>
        <v>2154</v>
      </c>
    </row>
    <row r="2167" spans="1:6" x14ac:dyDescent="0.25">
      <c r="A2167">
        <v>5833</v>
      </c>
      <c r="B2167">
        <v>3677</v>
      </c>
      <c r="C2167" s="1">
        <f>MAX(A2167:B2167)</f>
        <v>5833</v>
      </c>
      <c r="D2167" s="2">
        <f>MIN(A2167:B2167)</f>
        <v>3677</v>
      </c>
      <c r="E2167">
        <f>MOD(C2167,2)</f>
        <v>1</v>
      </c>
      <c r="F2167">
        <f>C2167-D2167</f>
        <v>2156</v>
      </c>
    </row>
    <row r="2168" spans="1:6" x14ac:dyDescent="0.25">
      <c r="A2168">
        <v>5023</v>
      </c>
      <c r="B2168">
        <v>2866</v>
      </c>
      <c r="C2168" s="1">
        <f>MAX(A2168:B2168)</f>
        <v>5023</v>
      </c>
      <c r="D2168" s="2">
        <f>MIN(A2168:B2168)</f>
        <v>2866</v>
      </c>
      <c r="E2168">
        <f>MOD(C2168,2)</f>
        <v>1</v>
      </c>
      <c r="F2168">
        <f>C2168-D2168</f>
        <v>2157</v>
      </c>
    </row>
    <row r="2169" spans="1:6" x14ac:dyDescent="0.25">
      <c r="A2169">
        <v>5745</v>
      </c>
      <c r="B2169">
        <v>3588</v>
      </c>
      <c r="C2169" s="1">
        <f>MAX(A2169:B2169)</f>
        <v>5745</v>
      </c>
      <c r="D2169" s="2">
        <f>MIN(A2169:B2169)</f>
        <v>3588</v>
      </c>
      <c r="E2169">
        <f>MOD(C2169,2)</f>
        <v>1</v>
      </c>
      <c r="F2169">
        <f>C2169-D2169</f>
        <v>2157</v>
      </c>
    </row>
    <row r="2170" spans="1:6" x14ac:dyDescent="0.25">
      <c r="A2170">
        <v>9011</v>
      </c>
      <c r="B2170">
        <v>6850</v>
      </c>
      <c r="C2170" s="1">
        <f>MAX(A2170:B2170)</f>
        <v>9011</v>
      </c>
      <c r="D2170" s="2">
        <f>MIN(A2170:B2170)</f>
        <v>6850</v>
      </c>
      <c r="E2170">
        <f>MOD(C2170,2)</f>
        <v>1</v>
      </c>
      <c r="F2170">
        <f>C2170-D2170</f>
        <v>2161</v>
      </c>
    </row>
    <row r="2171" spans="1:6" x14ac:dyDescent="0.25">
      <c r="A2171">
        <v>3071</v>
      </c>
      <c r="B2171">
        <v>5233</v>
      </c>
      <c r="C2171" s="1">
        <f>MAX(A2171:B2171)</f>
        <v>5233</v>
      </c>
      <c r="D2171" s="2">
        <f>MIN(A2171:B2171)</f>
        <v>3071</v>
      </c>
      <c r="E2171">
        <f>MOD(C2171,2)</f>
        <v>1</v>
      </c>
      <c r="F2171">
        <f>C2171-D2171</f>
        <v>2162</v>
      </c>
    </row>
    <row r="2172" spans="1:6" x14ac:dyDescent="0.25">
      <c r="A2172">
        <v>4944</v>
      </c>
      <c r="B2172">
        <v>2781</v>
      </c>
      <c r="C2172" s="1">
        <f>MAX(A2172:B2172)</f>
        <v>4944</v>
      </c>
      <c r="D2172" s="2">
        <f>MIN(A2172:B2172)</f>
        <v>2781</v>
      </c>
      <c r="E2172">
        <f>MOD(C2172,2)</f>
        <v>0</v>
      </c>
      <c r="F2172">
        <f>C2172-D2172</f>
        <v>2163</v>
      </c>
    </row>
    <row r="2173" spans="1:6" x14ac:dyDescent="0.25">
      <c r="A2173">
        <v>4767</v>
      </c>
      <c r="B2173">
        <v>2604</v>
      </c>
      <c r="C2173" s="1">
        <f>MAX(A2173:B2173)</f>
        <v>4767</v>
      </c>
      <c r="D2173" s="2">
        <f>MIN(A2173:B2173)</f>
        <v>2604</v>
      </c>
      <c r="E2173">
        <f>MOD(C2173,2)</f>
        <v>1</v>
      </c>
      <c r="F2173">
        <f>C2173-D2173</f>
        <v>2163</v>
      </c>
    </row>
    <row r="2174" spans="1:6" x14ac:dyDescent="0.25">
      <c r="A2174">
        <v>5454</v>
      </c>
      <c r="B2174">
        <v>7618</v>
      </c>
      <c r="C2174" s="1">
        <f>MAX(A2174:B2174)</f>
        <v>7618</v>
      </c>
      <c r="D2174" s="2">
        <f>MIN(A2174:B2174)</f>
        <v>5454</v>
      </c>
      <c r="E2174">
        <f>MOD(C2174,2)</f>
        <v>0</v>
      </c>
      <c r="F2174">
        <f>C2174-D2174</f>
        <v>2164</v>
      </c>
    </row>
    <row r="2175" spans="1:6" x14ac:dyDescent="0.25">
      <c r="A2175">
        <v>2928</v>
      </c>
      <c r="B2175">
        <v>762</v>
      </c>
      <c r="C2175" s="1">
        <f>MAX(A2175:B2175)</f>
        <v>2928</v>
      </c>
      <c r="D2175" s="2">
        <f>MIN(A2175:B2175)</f>
        <v>762</v>
      </c>
      <c r="E2175">
        <f>MOD(C2175,2)</f>
        <v>0</v>
      </c>
      <c r="F2175">
        <f>C2175-D2175</f>
        <v>2166</v>
      </c>
    </row>
    <row r="2176" spans="1:6" x14ac:dyDescent="0.25">
      <c r="A2176">
        <v>9039</v>
      </c>
      <c r="B2176">
        <v>6873</v>
      </c>
      <c r="C2176" s="1">
        <f>MAX(A2176:B2176)</f>
        <v>9039</v>
      </c>
      <c r="D2176" s="2">
        <f>MIN(A2176:B2176)</f>
        <v>6873</v>
      </c>
      <c r="E2176">
        <f>MOD(C2176,2)</f>
        <v>1</v>
      </c>
      <c r="F2176">
        <f>C2176-D2176</f>
        <v>2166</v>
      </c>
    </row>
    <row r="2177" spans="1:6" x14ac:dyDescent="0.25">
      <c r="A2177">
        <v>5322</v>
      </c>
      <c r="B2177">
        <v>3155</v>
      </c>
      <c r="C2177" s="1">
        <f>MAX(A2177:B2177)</f>
        <v>5322</v>
      </c>
      <c r="D2177" s="2">
        <f>MIN(A2177:B2177)</f>
        <v>3155</v>
      </c>
      <c r="E2177">
        <f>MOD(C2177,2)</f>
        <v>0</v>
      </c>
      <c r="F2177">
        <f>C2177-D2177</f>
        <v>2167</v>
      </c>
    </row>
    <row r="2178" spans="1:6" x14ac:dyDescent="0.25">
      <c r="A2178">
        <v>8113</v>
      </c>
      <c r="B2178">
        <v>5946</v>
      </c>
      <c r="C2178" s="1">
        <f>MAX(A2178:B2178)</f>
        <v>8113</v>
      </c>
      <c r="D2178" s="2">
        <f>MIN(A2178:B2178)</f>
        <v>5946</v>
      </c>
      <c r="E2178">
        <f>MOD(C2178,2)</f>
        <v>1</v>
      </c>
      <c r="F2178">
        <f>C2178-D2178</f>
        <v>2167</v>
      </c>
    </row>
    <row r="2179" spans="1:6" x14ac:dyDescent="0.25">
      <c r="A2179">
        <v>2958</v>
      </c>
      <c r="B2179">
        <v>790</v>
      </c>
      <c r="C2179" s="1">
        <f>MAX(A2179:B2179)</f>
        <v>2958</v>
      </c>
      <c r="D2179" s="2">
        <f>MIN(A2179:B2179)</f>
        <v>790</v>
      </c>
      <c r="E2179">
        <f>MOD(C2179,2)</f>
        <v>0</v>
      </c>
      <c r="F2179">
        <f>C2179-D2179</f>
        <v>2168</v>
      </c>
    </row>
    <row r="2180" spans="1:6" x14ac:dyDescent="0.25">
      <c r="A2180">
        <v>1876</v>
      </c>
      <c r="B2180">
        <v>4048</v>
      </c>
      <c r="C2180" s="1">
        <f>MAX(A2180:B2180)</f>
        <v>4048</v>
      </c>
      <c r="D2180" s="2">
        <f>MIN(A2180:B2180)</f>
        <v>1876</v>
      </c>
      <c r="E2180">
        <f>MOD(C2180,2)</f>
        <v>0</v>
      </c>
      <c r="F2180">
        <f>C2180-D2180</f>
        <v>2172</v>
      </c>
    </row>
    <row r="2181" spans="1:6" x14ac:dyDescent="0.25">
      <c r="A2181">
        <v>6864</v>
      </c>
      <c r="B2181">
        <v>4691</v>
      </c>
      <c r="C2181" s="1">
        <f>MAX(A2181:B2181)</f>
        <v>6864</v>
      </c>
      <c r="D2181" s="2">
        <f>MIN(A2181:B2181)</f>
        <v>4691</v>
      </c>
      <c r="E2181">
        <f>MOD(C2181,2)</f>
        <v>0</v>
      </c>
      <c r="F2181">
        <f>C2181-D2181</f>
        <v>2173</v>
      </c>
    </row>
    <row r="2182" spans="1:6" x14ac:dyDescent="0.25">
      <c r="A2182">
        <v>2844</v>
      </c>
      <c r="B2182">
        <v>5017</v>
      </c>
      <c r="C2182" s="1">
        <f>MAX(A2182:B2182)</f>
        <v>5017</v>
      </c>
      <c r="D2182" s="2">
        <f>MIN(A2182:B2182)</f>
        <v>2844</v>
      </c>
      <c r="E2182">
        <f>MOD(C2182,2)</f>
        <v>1</v>
      </c>
      <c r="F2182">
        <f>C2182-D2182</f>
        <v>2173</v>
      </c>
    </row>
    <row r="2183" spans="1:6" x14ac:dyDescent="0.25">
      <c r="A2183">
        <v>2592</v>
      </c>
      <c r="B2183">
        <v>419</v>
      </c>
      <c r="C2183" s="1">
        <f>MAX(A2183:B2183)</f>
        <v>2592</v>
      </c>
      <c r="D2183" s="2">
        <f>MIN(A2183:B2183)</f>
        <v>419</v>
      </c>
      <c r="E2183">
        <f>MOD(C2183,2)</f>
        <v>0</v>
      </c>
      <c r="F2183">
        <f>C2183-D2183</f>
        <v>2173</v>
      </c>
    </row>
    <row r="2184" spans="1:6" x14ac:dyDescent="0.25">
      <c r="A2184">
        <v>2448</v>
      </c>
      <c r="B2184">
        <v>4623</v>
      </c>
      <c r="C2184" s="1">
        <f>MAX(A2184:B2184)</f>
        <v>4623</v>
      </c>
      <c r="D2184" s="2">
        <f>MIN(A2184:B2184)</f>
        <v>2448</v>
      </c>
      <c r="E2184">
        <f>MOD(C2184,2)</f>
        <v>1</v>
      </c>
      <c r="F2184">
        <f>C2184-D2184</f>
        <v>2175</v>
      </c>
    </row>
    <row r="2185" spans="1:6" x14ac:dyDescent="0.25">
      <c r="A2185">
        <v>9395</v>
      </c>
      <c r="B2185">
        <v>7219</v>
      </c>
      <c r="C2185" s="1">
        <f>MAX(A2185:B2185)</f>
        <v>9395</v>
      </c>
      <c r="D2185" s="2">
        <f>MIN(A2185:B2185)</f>
        <v>7219</v>
      </c>
      <c r="E2185">
        <f>MOD(C2185,2)</f>
        <v>1</v>
      </c>
      <c r="F2185">
        <f>C2185-D2185</f>
        <v>2176</v>
      </c>
    </row>
    <row r="2186" spans="1:6" x14ac:dyDescent="0.25">
      <c r="A2186">
        <v>4763</v>
      </c>
      <c r="B2186">
        <v>6939</v>
      </c>
      <c r="C2186" s="1">
        <f>MAX(A2186:B2186)</f>
        <v>6939</v>
      </c>
      <c r="D2186" s="2">
        <f>MIN(A2186:B2186)</f>
        <v>4763</v>
      </c>
      <c r="E2186">
        <f>MOD(C2186,2)</f>
        <v>1</v>
      </c>
      <c r="F2186">
        <f>C2186-D2186</f>
        <v>2176</v>
      </c>
    </row>
    <row r="2187" spans="1:6" x14ac:dyDescent="0.25">
      <c r="A2187">
        <v>3426</v>
      </c>
      <c r="B2187">
        <v>1249</v>
      </c>
      <c r="C2187" s="1">
        <f>MAX(A2187:B2187)</f>
        <v>3426</v>
      </c>
      <c r="D2187" s="2">
        <f>MIN(A2187:B2187)</f>
        <v>1249</v>
      </c>
      <c r="E2187">
        <f>MOD(C2187,2)</f>
        <v>0</v>
      </c>
      <c r="F2187">
        <f>C2187-D2187</f>
        <v>2177</v>
      </c>
    </row>
    <row r="2188" spans="1:6" x14ac:dyDescent="0.25">
      <c r="A2188">
        <v>8311</v>
      </c>
      <c r="B2188">
        <v>6134</v>
      </c>
      <c r="C2188" s="1">
        <f>MAX(A2188:B2188)</f>
        <v>8311</v>
      </c>
      <c r="D2188" s="2">
        <f>MIN(A2188:B2188)</f>
        <v>6134</v>
      </c>
      <c r="E2188">
        <f>MOD(C2188,2)</f>
        <v>1</v>
      </c>
      <c r="F2188">
        <f>C2188-D2188</f>
        <v>2177</v>
      </c>
    </row>
    <row r="2189" spans="1:6" x14ac:dyDescent="0.25">
      <c r="A2189">
        <v>3797</v>
      </c>
      <c r="B2189">
        <v>5975</v>
      </c>
      <c r="C2189" s="1">
        <f>MAX(A2189:B2189)</f>
        <v>5975</v>
      </c>
      <c r="D2189" s="2">
        <f>MIN(A2189:B2189)</f>
        <v>3797</v>
      </c>
      <c r="E2189">
        <f>MOD(C2189,2)</f>
        <v>1</v>
      </c>
      <c r="F2189">
        <f>C2189-D2189</f>
        <v>2178</v>
      </c>
    </row>
    <row r="2190" spans="1:6" x14ac:dyDescent="0.25">
      <c r="A2190">
        <v>7296</v>
      </c>
      <c r="B2190">
        <v>9477</v>
      </c>
      <c r="C2190" s="1">
        <f>MAX(A2190:B2190)</f>
        <v>9477</v>
      </c>
      <c r="D2190" s="2">
        <f>MIN(A2190:B2190)</f>
        <v>7296</v>
      </c>
      <c r="E2190">
        <f>MOD(C2190,2)</f>
        <v>1</v>
      </c>
      <c r="F2190">
        <f>C2190-D2190</f>
        <v>2181</v>
      </c>
    </row>
    <row r="2191" spans="1:6" x14ac:dyDescent="0.25">
      <c r="A2191">
        <v>6059</v>
      </c>
      <c r="B2191">
        <v>8242</v>
      </c>
      <c r="C2191" s="1">
        <f>MAX(A2191:B2191)</f>
        <v>8242</v>
      </c>
      <c r="D2191" s="2">
        <f>MIN(A2191:B2191)</f>
        <v>6059</v>
      </c>
      <c r="E2191">
        <f>MOD(C2191,2)</f>
        <v>0</v>
      </c>
      <c r="F2191">
        <f>C2191-D2191</f>
        <v>2183</v>
      </c>
    </row>
    <row r="2192" spans="1:6" x14ac:dyDescent="0.25">
      <c r="A2192">
        <v>5295</v>
      </c>
      <c r="B2192">
        <v>3111</v>
      </c>
      <c r="C2192" s="1">
        <f>MAX(A2192:B2192)</f>
        <v>5295</v>
      </c>
      <c r="D2192" s="2">
        <f>MIN(A2192:B2192)</f>
        <v>3111</v>
      </c>
      <c r="E2192">
        <f>MOD(C2192,2)</f>
        <v>1</v>
      </c>
      <c r="F2192">
        <f>C2192-D2192</f>
        <v>2184</v>
      </c>
    </row>
    <row r="2193" spans="1:6" x14ac:dyDescent="0.25">
      <c r="A2193">
        <v>3887</v>
      </c>
      <c r="B2193">
        <v>6072</v>
      </c>
      <c r="C2193" s="1">
        <f>MAX(A2193:B2193)</f>
        <v>6072</v>
      </c>
      <c r="D2193" s="2">
        <f>MIN(A2193:B2193)</f>
        <v>3887</v>
      </c>
      <c r="E2193">
        <f>MOD(C2193,2)</f>
        <v>0</v>
      </c>
      <c r="F2193">
        <f>C2193-D2193</f>
        <v>2185</v>
      </c>
    </row>
    <row r="2194" spans="1:6" x14ac:dyDescent="0.25">
      <c r="A2194">
        <v>6618</v>
      </c>
      <c r="B2194">
        <v>4432</v>
      </c>
      <c r="C2194" s="1">
        <f>MAX(A2194:B2194)</f>
        <v>6618</v>
      </c>
      <c r="D2194" s="2">
        <f>MIN(A2194:B2194)</f>
        <v>4432</v>
      </c>
      <c r="E2194">
        <f>MOD(C2194,2)</f>
        <v>0</v>
      </c>
      <c r="F2194">
        <f>C2194-D2194</f>
        <v>2186</v>
      </c>
    </row>
    <row r="2195" spans="1:6" x14ac:dyDescent="0.25">
      <c r="A2195">
        <v>6672</v>
      </c>
      <c r="B2195">
        <v>4482</v>
      </c>
      <c r="C2195" s="1">
        <f>MAX(A2195:B2195)</f>
        <v>6672</v>
      </c>
      <c r="D2195" s="2">
        <f>MIN(A2195:B2195)</f>
        <v>4482</v>
      </c>
      <c r="E2195">
        <f>MOD(C2195,2)</f>
        <v>0</v>
      </c>
      <c r="F2195">
        <f>C2195-D2195</f>
        <v>2190</v>
      </c>
    </row>
    <row r="2196" spans="1:6" x14ac:dyDescent="0.25">
      <c r="A2196">
        <v>3656</v>
      </c>
      <c r="B2196">
        <v>5848</v>
      </c>
      <c r="C2196" s="1">
        <f>MAX(A2196:B2196)</f>
        <v>5848</v>
      </c>
      <c r="D2196" s="2">
        <f>MIN(A2196:B2196)</f>
        <v>3656</v>
      </c>
      <c r="E2196">
        <f>MOD(C2196,2)</f>
        <v>0</v>
      </c>
      <c r="F2196">
        <f>C2196-D2196</f>
        <v>2192</v>
      </c>
    </row>
    <row r="2197" spans="1:6" x14ac:dyDescent="0.25">
      <c r="A2197">
        <v>2582</v>
      </c>
      <c r="B2197">
        <v>389</v>
      </c>
      <c r="C2197" s="1">
        <f>MAX(A2197:B2197)</f>
        <v>2582</v>
      </c>
      <c r="D2197" s="2">
        <f>MIN(A2197:B2197)</f>
        <v>389</v>
      </c>
      <c r="E2197">
        <f>MOD(C2197,2)</f>
        <v>0</v>
      </c>
      <c r="F2197">
        <f>C2197-D2197</f>
        <v>2193</v>
      </c>
    </row>
    <row r="2198" spans="1:6" x14ac:dyDescent="0.25">
      <c r="A2198">
        <v>5568</v>
      </c>
      <c r="B2198">
        <v>7762</v>
      </c>
      <c r="C2198" s="1">
        <f>MAX(A2198:B2198)</f>
        <v>7762</v>
      </c>
      <c r="D2198" s="2">
        <f>MIN(A2198:B2198)</f>
        <v>5568</v>
      </c>
      <c r="E2198">
        <f>MOD(C2198,2)</f>
        <v>0</v>
      </c>
      <c r="F2198">
        <f>C2198-D2198</f>
        <v>2194</v>
      </c>
    </row>
    <row r="2199" spans="1:6" x14ac:dyDescent="0.25">
      <c r="A2199">
        <v>3028</v>
      </c>
      <c r="B2199">
        <v>833</v>
      </c>
      <c r="C2199" s="1">
        <f>MAX(A2199:B2199)</f>
        <v>3028</v>
      </c>
      <c r="D2199" s="2">
        <f>MIN(A2199:B2199)</f>
        <v>833</v>
      </c>
      <c r="E2199">
        <f>MOD(C2199,2)</f>
        <v>0</v>
      </c>
      <c r="F2199">
        <f>C2199-D2199</f>
        <v>2195</v>
      </c>
    </row>
    <row r="2200" spans="1:6" x14ac:dyDescent="0.25">
      <c r="A2200">
        <v>3834</v>
      </c>
      <c r="B2200">
        <v>6031</v>
      </c>
      <c r="C2200" s="1">
        <f>MAX(A2200:B2200)</f>
        <v>6031</v>
      </c>
      <c r="D2200" s="2">
        <f>MIN(A2200:B2200)</f>
        <v>3834</v>
      </c>
      <c r="E2200">
        <f>MOD(C2200,2)</f>
        <v>1</v>
      </c>
      <c r="F2200">
        <f>C2200-D2200</f>
        <v>2197</v>
      </c>
    </row>
    <row r="2201" spans="1:6" x14ac:dyDescent="0.25">
      <c r="A2201">
        <v>1461</v>
      </c>
      <c r="B2201">
        <v>3658</v>
      </c>
      <c r="C2201" s="1">
        <f>MAX(A2201:B2201)</f>
        <v>3658</v>
      </c>
      <c r="D2201" s="2">
        <f>MIN(A2201:B2201)</f>
        <v>1461</v>
      </c>
      <c r="E2201">
        <f>MOD(C2201,2)</f>
        <v>0</v>
      </c>
      <c r="F2201">
        <f>C2201-D2201</f>
        <v>2197</v>
      </c>
    </row>
    <row r="2202" spans="1:6" x14ac:dyDescent="0.25">
      <c r="A2202">
        <v>2237</v>
      </c>
      <c r="B2202">
        <v>4435</v>
      </c>
      <c r="C2202" s="1">
        <f>MAX(A2202:B2202)</f>
        <v>4435</v>
      </c>
      <c r="D2202" s="2">
        <f>MIN(A2202:B2202)</f>
        <v>2237</v>
      </c>
      <c r="E2202">
        <f>MOD(C2202,2)</f>
        <v>1</v>
      </c>
      <c r="F2202">
        <f>C2202-D2202</f>
        <v>2198</v>
      </c>
    </row>
    <row r="2203" spans="1:6" x14ac:dyDescent="0.25">
      <c r="A2203">
        <v>7811</v>
      </c>
      <c r="B2203">
        <v>5611</v>
      </c>
      <c r="C2203" s="1">
        <f>MAX(A2203:B2203)</f>
        <v>7811</v>
      </c>
      <c r="D2203" s="2">
        <f>MIN(A2203:B2203)</f>
        <v>5611</v>
      </c>
      <c r="E2203">
        <f>MOD(C2203,2)</f>
        <v>1</v>
      </c>
      <c r="F2203">
        <f>C2203-D2203</f>
        <v>2200</v>
      </c>
    </row>
    <row r="2204" spans="1:6" x14ac:dyDescent="0.25">
      <c r="A2204">
        <v>9198</v>
      </c>
      <c r="B2204">
        <v>6996</v>
      </c>
      <c r="C2204" s="1">
        <f>MAX(A2204:B2204)</f>
        <v>9198</v>
      </c>
      <c r="D2204" s="2">
        <f>MIN(A2204:B2204)</f>
        <v>6996</v>
      </c>
      <c r="E2204">
        <f>MOD(C2204,2)</f>
        <v>0</v>
      </c>
      <c r="F2204">
        <f>C2204-D2204</f>
        <v>2202</v>
      </c>
    </row>
    <row r="2205" spans="1:6" x14ac:dyDescent="0.25">
      <c r="A2205">
        <v>481</v>
      </c>
      <c r="B2205">
        <v>2685</v>
      </c>
      <c r="C2205" s="1">
        <f>MAX(A2205:B2205)</f>
        <v>2685</v>
      </c>
      <c r="D2205" s="2">
        <f>MIN(A2205:B2205)</f>
        <v>481</v>
      </c>
      <c r="E2205">
        <f>MOD(C2205,2)</f>
        <v>1</v>
      </c>
      <c r="F2205">
        <f>C2205-D2205</f>
        <v>2204</v>
      </c>
    </row>
    <row r="2206" spans="1:6" x14ac:dyDescent="0.25">
      <c r="A2206">
        <v>4631</v>
      </c>
      <c r="B2206">
        <v>6835</v>
      </c>
      <c r="C2206" s="1">
        <f>MAX(A2206:B2206)</f>
        <v>6835</v>
      </c>
      <c r="D2206" s="2">
        <f>MIN(A2206:B2206)</f>
        <v>4631</v>
      </c>
      <c r="E2206">
        <f>MOD(C2206,2)</f>
        <v>1</v>
      </c>
      <c r="F2206">
        <f>C2206-D2206</f>
        <v>2204</v>
      </c>
    </row>
    <row r="2207" spans="1:6" x14ac:dyDescent="0.25">
      <c r="A2207">
        <v>6005</v>
      </c>
      <c r="B2207">
        <v>8210</v>
      </c>
      <c r="C2207" s="1">
        <f>MAX(A2207:B2207)</f>
        <v>8210</v>
      </c>
      <c r="D2207" s="2">
        <f>MIN(A2207:B2207)</f>
        <v>6005</v>
      </c>
      <c r="E2207">
        <f>MOD(C2207,2)</f>
        <v>0</v>
      </c>
      <c r="F2207">
        <f>C2207-D2207</f>
        <v>2205</v>
      </c>
    </row>
    <row r="2208" spans="1:6" x14ac:dyDescent="0.25">
      <c r="A2208">
        <v>282</v>
      </c>
      <c r="B2208">
        <v>2488</v>
      </c>
      <c r="C2208" s="1">
        <f>MAX(A2208:B2208)</f>
        <v>2488</v>
      </c>
      <c r="D2208" s="2">
        <f>MIN(A2208:B2208)</f>
        <v>282</v>
      </c>
      <c r="E2208">
        <f>MOD(C2208,2)</f>
        <v>0</v>
      </c>
      <c r="F2208">
        <f>C2208-D2208</f>
        <v>2206</v>
      </c>
    </row>
    <row r="2209" spans="1:6" x14ac:dyDescent="0.25">
      <c r="A2209">
        <v>4424</v>
      </c>
      <c r="B2209">
        <v>6630</v>
      </c>
      <c r="C2209" s="1">
        <f>MAX(A2209:B2209)</f>
        <v>6630</v>
      </c>
      <c r="D2209" s="2">
        <f>MIN(A2209:B2209)</f>
        <v>4424</v>
      </c>
      <c r="E2209">
        <f>MOD(C2209,2)</f>
        <v>0</v>
      </c>
      <c r="F2209">
        <f>C2209-D2209</f>
        <v>2206</v>
      </c>
    </row>
    <row r="2210" spans="1:6" x14ac:dyDescent="0.25">
      <c r="A2210">
        <v>1864</v>
      </c>
      <c r="B2210">
        <v>4071</v>
      </c>
      <c r="C2210" s="1">
        <f>MAX(A2210:B2210)</f>
        <v>4071</v>
      </c>
      <c r="D2210" s="2">
        <f>MIN(A2210:B2210)</f>
        <v>1864</v>
      </c>
      <c r="E2210">
        <f>MOD(C2210,2)</f>
        <v>1</v>
      </c>
      <c r="F2210">
        <f>C2210-D2210</f>
        <v>2207</v>
      </c>
    </row>
    <row r="2211" spans="1:6" x14ac:dyDescent="0.25">
      <c r="A2211">
        <v>2720</v>
      </c>
      <c r="B2211">
        <v>512</v>
      </c>
      <c r="C2211" s="1">
        <f>MAX(A2211:B2211)</f>
        <v>2720</v>
      </c>
      <c r="D2211" s="2">
        <f>MIN(A2211:B2211)</f>
        <v>512</v>
      </c>
      <c r="E2211">
        <f>MOD(C2211,2)</f>
        <v>0</v>
      </c>
      <c r="F2211">
        <f>C2211-D2211</f>
        <v>2208</v>
      </c>
    </row>
    <row r="2212" spans="1:6" x14ac:dyDescent="0.25">
      <c r="A2212">
        <v>5524</v>
      </c>
      <c r="B2212">
        <v>3315</v>
      </c>
      <c r="C2212" s="1">
        <f>MAX(A2212:B2212)</f>
        <v>5524</v>
      </c>
      <c r="D2212" s="2">
        <f>MIN(A2212:B2212)</f>
        <v>3315</v>
      </c>
      <c r="E2212">
        <f>MOD(C2212,2)</f>
        <v>0</v>
      </c>
      <c r="F2212">
        <f>C2212-D2212</f>
        <v>2209</v>
      </c>
    </row>
    <row r="2213" spans="1:6" x14ac:dyDescent="0.25">
      <c r="A2213">
        <v>9207</v>
      </c>
      <c r="B2213">
        <v>6993</v>
      </c>
      <c r="C2213" s="1">
        <f>MAX(A2213:B2213)</f>
        <v>9207</v>
      </c>
      <c r="D2213" s="2">
        <f>MIN(A2213:B2213)</f>
        <v>6993</v>
      </c>
      <c r="E2213">
        <f>MOD(C2213,2)</f>
        <v>1</v>
      </c>
      <c r="F2213">
        <f>C2213-D2213</f>
        <v>2214</v>
      </c>
    </row>
    <row r="2214" spans="1:6" x14ac:dyDescent="0.25">
      <c r="A2214">
        <v>7662</v>
      </c>
      <c r="B2214">
        <v>9878</v>
      </c>
      <c r="C2214" s="1">
        <f>MAX(A2214:B2214)</f>
        <v>9878</v>
      </c>
      <c r="D2214" s="2">
        <f>MIN(A2214:B2214)</f>
        <v>7662</v>
      </c>
      <c r="E2214">
        <f>MOD(C2214,2)</f>
        <v>0</v>
      </c>
      <c r="F2214">
        <f>C2214-D2214</f>
        <v>2216</v>
      </c>
    </row>
    <row r="2215" spans="1:6" x14ac:dyDescent="0.25">
      <c r="A2215">
        <v>2844</v>
      </c>
      <c r="B2215">
        <v>626</v>
      </c>
      <c r="C2215" s="1">
        <f>MAX(A2215:B2215)</f>
        <v>2844</v>
      </c>
      <c r="D2215" s="2">
        <f>MIN(A2215:B2215)</f>
        <v>626</v>
      </c>
      <c r="E2215">
        <f>MOD(C2215,2)</f>
        <v>0</v>
      </c>
      <c r="F2215">
        <f>C2215-D2215</f>
        <v>2218</v>
      </c>
    </row>
    <row r="2216" spans="1:6" x14ac:dyDescent="0.25">
      <c r="A2216">
        <v>6542</v>
      </c>
      <c r="B2216">
        <v>4324</v>
      </c>
      <c r="C2216" s="1">
        <f>MAX(A2216:B2216)</f>
        <v>6542</v>
      </c>
      <c r="D2216" s="2">
        <f>MIN(A2216:B2216)</f>
        <v>4324</v>
      </c>
      <c r="E2216">
        <f>MOD(C2216,2)</f>
        <v>0</v>
      </c>
      <c r="F2216">
        <f>C2216-D2216</f>
        <v>2218</v>
      </c>
    </row>
    <row r="2217" spans="1:6" x14ac:dyDescent="0.25">
      <c r="A2217">
        <v>1403</v>
      </c>
      <c r="B2217">
        <v>3621</v>
      </c>
      <c r="C2217" s="1">
        <f>MAX(A2217:B2217)</f>
        <v>3621</v>
      </c>
      <c r="D2217" s="2">
        <f>MIN(A2217:B2217)</f>
        <v>1403</v>
      </c>
      <c r="E2217">
        <f>MOD(C2217,2)</f>
        <v>1</v>
      </c>
      <c r="F2217">
        <f>C2217-D2217</f>
        <v>2218</v>
      </c>
    </row>
    <row r="2218" spans="1:6" x14ac:dyDescent="0.25">
      <c r="A2218">
        <v>5935</v>
      </c>
      <c r="B2218">
        <v>8154</v>
      </c>
      <c r="C2218" s="1">
        <f>MAX(A2218:B2218)</f>
        <v>8154</v>
      </c>
      <c r="D2218" s="2">
        <f>MIN(A2218:B2218)</f>
        <v>5935</v>
      </c>
      <c r="E2218">
        <f>MOD(C2218,2)</f>
        <v>0</v>
      </c>
      <c r="F2218">
        <f>C2218-D2218</f>
        <v>2219</v>
      </c>
    </row>
    <row r="2219" spans="1:6" x14ac:dyDescent="0.25">
      <c r="A2219">
        <v>4507</v>
      </c>
      <c r="B2219">
        <v>6727</v>
      </c>
      <c r="C2219" s="1">
        <f>MAX(A2219:B2219)</f>
        <v>6727</v>
      </c>
      <c r="D2219" s="2">
        <f>MIN(A2219:B2219)</f>
        <v>4507</v>
      </c>
      <c r="E2219">
        <f>MOD(C2219,2)</f>
        <v>1</v>
      </c>
      <c r="F2219">
        <f>C2219-D2219</f>
        <v>2220</v>
      </c>
    </row>
    <row r="2220" spans="1:6" x14ac:dyDescent="0.25">
      <c r="A2220">
        <v>9633</v>
      </c>
      <c r="B2220">
        <v>7412</v>
      </c>
      <c r="C2220" s="1">
        <f>MAX(A2220:B2220)</f>
        <v>9633</v>
      </c>
      <c r="D2220" s="2">
        <f>MIN(A2220:B2220)</f>
        <v>7412</v>
      </c>
      <c r="E2220">
        <f>MOD(C2220,2)</f>
        <v>1</v>
      </c>
      <c r="F2220">
        <f>C2220-D2220</f>
        <v>2221</v>
      </c>
    </row>
    <row r="2221" spans="1:6" x14ac:dyDescent="0.25">
      <c r="A2221">
        <v>6342</v>
      </c>
      <c r="B2221">
        <v>4120</v>
      </c>
      <c r="C2221" s="1">
        <f>MAX(A2221:B2221)</f>
        <v>6342</v>
      </c>
      <c r="D2221" s="2">
        <f>MIN(A2221:B2221)</f>
        <v>4120</v>
      </c>
      <c r="E2221">
        <f>MOD(C2221,2)</f>
        <v>0</v>
      </c>
      <c r="F2221">
        <f>C2221-D2221</f>
        <v>2222</v>
      </c>
    </row>
    <row r="2222" spans="1:6" x14ac:dyDescent="0.25">
      <c r="A2222">
        <v>6333</v>
      </c>
      <c r="B2222">
        <v>8555</v>
      </c>
      <c r="C2222" s="1">
        <f>MAX(A2222:B2222)</f>
        <v>8555</v>
      </c>
      <c r="D2222" s="2">
        <f>MIN(A2222:B2222)</f>
        <v>6333</v>
      </c>
      <c r="E2222">
        <f>MOD(C2222,2)</f>
        <v>1</v>
      </c>
      <c r="F2222">
        <f>C2222-D2222</f>
        <v>2222</v>
      </c>
    </row>
    <row r="2223" spans="1:6" x14ac:dyDescent="0.25">
      <c r="A2223">
        <v>2282</v>
      </c>
      <c r="B2223">
        <v>4504</v>
      </c>
      <c r="C2223" s="1">
        <f>MAX(A2223:B2223)</f>
        <v>4504</v>
      </c>
      <c r="D2223" s="2">
        <f>MIN(A2223:B2223)</f>
        <v>2282</v>
      </c>
      <c r="E2223">
        <f>MOD(C2223,2)</f>
        <v>0</v>
      </c>
      <c r="F2223">
        <f>C2223-D2223</f>
        <v>2222</v>
      </c>
    </row>
    <row r="2224" spans="1:6" x14ac:dyDescent="0.25">
      <c r="A2224">
        <v>9463</v>
      </c>
      <c r="B2224">
        <v>7241</v>
      </c>
      <c r="C2224" s="1">
        <f>MAX(A2224:B2224)</f>
        <v>9463</v>
      </c>
      <c r="D2224" s="2">
        <f>MIN(A2224:B2224)</f>
        <v>7241</v>
      </c>
      <c r="E2224">
        <f>MOD(C2224,2)</f>
        <v>1</v>
      </c>
      <c r="F2224">
        <f>C2224-D2224</f>
        <v>2222</v>
      </c>
    </row>
    <row r="2225" spans="1:6" x14ac:dyDescent="0.25">
      <c r="A2225">
        <v>7398</v>
      </c>
      <c r="B2225">
        <v>9621</v>
      </c>
      <c r="C2225" s="1">
        <f>MAX(A2225:B2225)</f>
        <v>9621</v>
      </c>
      <c r="D2225" s="2">
        <f>MIN(A2225:B2225)</f>
        <v>7398</v>
      </c>
      <c r="E2225">
        <f>MOD(C2225,2)</f>
        <v>1</v>
      </c>
      <c r="F2225">
        <f>C2225-D2225</f>
        <v>2223</v>
      </c>
    </row>
    <row r="2226" spans="1:6" x14ac:dyDescent="0.25">
      <c r="A2226">
        <v>4147</v>
      </c>
      <c r="B2226">
        <v>6371</v>
      </c>
      <c r="C2226" s="1">
        <f>MAX(A2226:B2226)</f>
        <v>6371</v>
      </c>
      <c r="D2226" s="2">
        <f>MIN(A2226:B2226)</f>
        <v>4147</v>
      </c>
      <c r="E2226">
        <f>MOD(C2226,2)</f>
        <v>1</v>
      </c>
      <c r="F2226">
        <f>C2226-D2226</f>
        <v>2224</v>
      </c>
    </row>
    <row r="2227" spans="1:6" x14ac:dyDescent="0.25">
      <c r="A2227">
        <v>6007</v>
      </c>
      <c r="B2227">
        <v>8235</v>
      </c>
      <c r="C2227" s="1">
        <f>MAX(A2227:B2227)</f>
        <v>8235</v>
      </c>
      <c r="D2227" s="2">
        <f>MIN(A2227:B2227)</f>
        <v>6007</v>
      </c>
      <c r="E2227">
        <f>MOD(C2227,2)</f>
        <v>1</v>
      </c>
      <c r="F2227">
        <f>C2227-D2227</f>
        <v>2228</v>
      </c>
    </row>
    <row r="2228" spans="1:6" x14ac:dyDescent="0.25">
      <c r="A2228">
        <v>5326</v>
      </c>
      <c r="B2228">
        <v>3095</v>
      </c>
      <c r="C2228" s="1">
        <f>MAX(A2228:B2228)</f>
        <v>5326</v>
      </c>
      <c r="D2228" s="2">
        <f>MIN(A2228:B2228)</f>
        <v>3095</v>
      </c>
      <c r="E2228">
        <f>MOD(C2228,2)</f>
        <v>0</v>
      </c>
      <c r="F2228">
        <f>C2228-D2228</f>
        <v>2231</v>
      </c>
    </row>
    <row r="2229" spans="1:6" x14ac:dyDescent="0.25">
      <c r="A2229">
        <v>3360</v>
      </c>
      <c r="B2229">
        <v>1129</v>
      </c>
      <c r="C2229" s="1">
        <f>MAX(A2229:B2229)</f>
        <v>3360</v>
      </c>
      <c r="D2229" s="2">
        <f>MIN(A2229:B2229)</f>
        <v>1129</v>
      </c>
      <c r="E2229">
        <f>MOD(C2229,2)</f>
        <v>0</v>
      </c>
      <c r="F2229">
        <f>C2229-D2229</f>
        <v>2231</v>
      </c>
    </row>
    <row r="2230" spans="1:6" x14ac:dyDescent="0.25">
      <c r="A2230">
        <v>7567</v>
      </c>
      <c r="B2230">
        <v>9799</v>
      </c>
      <c r="C2230" s="1">
        <f>MAX(A2230:B2230)</f>
        <v>9799</v>
      </c>
      <c r="D2230" s="2">
        <f>MIN(A2230:B2230)</f>
        <v>7567</v>
      </c>
      <c r="E2230">
        <f>MOD(C2230,2)</f>
        <v>1</v>
      </c>
      <c r="F2230">
        <f>C2230-D2230</f>
        <v>2232</v>
      </c>
    </row>
    <row r="2231" spans="1:6" x14ac:dyDescent="0.25">
      <c r="A2231">
        <v>2067</v>
      </c>
      <c r="B2231">
        <v>4301</v>
      </c>
      <c r="C2231" s="1">
        <f>MAX(A2231:B2231)</f>
        <v>4301</v>
      </c>
      <c r="D2231" s="2">
        <f>MIN(A2231:B2231)</f>
        <v>2067</v>
      </c>
      <c r="E2231">
        <f>MOD(C2231,2)</f>
        <v>1</v>
      </c>
      <c r="F2231">
        <f>C2231-D2231</f>
        <v>2234</v>
      </c>
    </row>
    <row r="2232" spans="1:6" x14ac:dyDescent="0.25">
      <c r="A2232">
        <v>5414</v>
      </c>
      <c r="B2232">
        <v>7650</v>
      </c>
      <c r="C2232" s="1">
        <f>MAX(A2232:B2232)</f>
        <v>7650</v>
      </c>
      <c r="D2232" s="2">
        <f>MIN(A2232:B2232)</f>
        <v>5414</v>
      </c>
      <c r="E2232">
        <f>MOD(C2232,2)</f>
        <v>0</v>
      </c>
      <c r="F2232">
        <f>C2232-D2232</f>
        <v>2236</v>
      </c>
    </row>
    <row r="2233" spans="1:6" x14ac:dyDescent="0.25">
      <c r="A2233">
        <v>8054</v>
      </c>
      <c r="B2233">
        <v>5818</v>
      </c>
      <c r="C2233" s="1">
        <f>MAX(A2233:B2233)</f>
        <v>8054</v>
      </c>
      <c r="D2233" s="2">
        <f>MIN(A2233:B2233)</f>
        <v>5818</v>
      </c>
      <c r="E2233">
        <f>MOD(C2233,2)</f>
        <v>0</v>
      </c>
      <c r="F2233">
        <f>C2233-D2233</f>
        <v>2236</v>
      </c>
    </row>
    <row r="2234" spans="1:6" x14ac:dyDescent="0.25">
      <c r="A2234">
        <v>6084</v>
      </c>
      <c r="B2234">
        <v>3847</v>
      </c>
      <c r="C2234" s="1">
        <f>MAX(A2234:B2234)</f>
        <v>6084</v>
      </c>
      <c r="D2234" s="2">
        <f>MIN(A2234:B2234)</f>
        <v>3847</v>
      </c>
      <c r="E2234">
        <f>MOD(C2234,2)</f>
        <v>0</v>
      </c>
      <c r="F2234">
        <f>C2234-D2234</f>
        <v>2237</v>
      </c>
    </row>
    <row r="2235" spans="1:6" x14ac:dyDescent="0.25">
      <c r="A2235">
        <v>2346</v>
      </c>
      <c r="B2235">
        <v>4584</v>
      </c>
      <c r="C2235" s="1">
        <f>MAX(A2235:B2235)</f>
        <v>4584</v>
      </c>
      <c r="D2235" s="2">
        <f>MIN(A2235:B2235)</f>
        <v>2346</v>
      </c>
      <c r="E2235">
        <f>MOD(C2235,2)</f>
        <v>0</v>
      </c>
      <c r="F2235">
        <f>C2235-D2235</f>
        <v>2238</v>
      </c>
    </row>
    <row r="2236" spans="1:6" x14ac:dyDescent="0.25">
      <c r="A2236">
        <v>2615</v>
      </c>
      <c r="B2236">
        <v>377</v>
      </c>
      <c r="C2236" s="1">
        <f>MAX(A2236:B2236)</f>
        <v>2615</v>
      </c>
      <c r="D2236" s="2">
        <f>MIN(A2236:B2236)</f>
        <v>377</v>
      </c>
      <c r="E2236">
        <f>MOD(C2236,2)</f>
        <v>1</v>
      </c>
      <c r="F2236">
        <f>C2236-D2236</f>
        <v>2238</v>
      </c>
    </row>
    <row r="2237" spans="1:6" x14ac:dyDescent="0.25">
      <c r="A2237">
        <v>6525</v>
      </c>
      <c r="B2237">
        <v>4286</v>
      </c>
      <c r="C2237" s="1">
        <f>MAX(A2237:B2237)</f>
        <v>6525</v>
      </c>
      <c r="D2237" s="2">
        <f>MIN(A2237:B2237)</f>
        <v>4286</v>
      </c>
      <c r="E2237">
        <f>MOD(C2237,2)</f>
        <v>1</v>
      </c>
      <c r="F2237">
        <f>C2237-D2237</f>
        <v>2239</v>
      </c>
    </row>
    <row r="2238" spans="1:6" x14ac:dyDescent="0.25">
      <c r="A2238">
        <v>7542</v>
      </c>
      <c r="B2238">
        <v>9782</v>
      </c>
      <c r="C2238" s="1">
        <f>MAX(A2238:B2238)</f>
        <v>9782</v>
      </c>
      <c r="D2238" s="2">
        <f>MIN(A2238:B2238)</f>
        <v>7542</v>
      </c>
      <c r="E2238">
        <f>MOD(C2238,2)</f>
        <v>0</v>
      </c>
      <c r="F2238">
        <f>C2238-D2238</f>
        <v>2240</v>
      </c>
    </row>
    <row r="2239" spans="1:6" x14ac:dyDescent="0.25">
      <c r="A2239">
        <v>8001</v>
      </c>
      <c r="B2239">
        <v>5761</v>
      </c>
      <c r="C2239" s="1">
        <f>MAX(A2239:B2239)</f>
        <v>8001</v>
      </c>
      <c r="D2239" s="2">
        <f>MIN(A2239:B2239)</f>
        <v>5761</v>
      </c>
      <c r="E2239">
        <f>MOD(C2239,2)</f>
        <v>1</v>
      </c>
      <c r="F2239">
        <f>C2239-D2239</f>
        <v>2240</v>
      </c>
    </row>
    <row r="2240" spans="1:6" x14ac:dyDescent="0.25">
      <c r="A2240">
        <v>6001</v>
      </c>
      <c r="B2240">
        <v>3760</v>
      </c>
      <c r="C2240" s="1">
        <f>MAX(A2240:B2240)</f>
        <v>6001</v>
      </c>
      <c r="D2240" s="2">
        <f>MIN(A2240:B2240)</f>
        <v>3760</v>
      </c>
      <c r="E2240">
        <f>MOD(C2240,2)</f>
        <v>1</v>
      </c>
      <c r="F2240">
        <f>C2240-D2240</f>
        <v>2241</v>
      </c>
    </row>
    <row r="2241" spans="1:6" x14ac:dyDescent="0.25">
      <c r="A2241">
        <v>5608</v>
      </c>
      <c r="B2241">
        <v>7851</v>
      </c>
      <c r="C2241" s="1">
        <f>MAX(A2241:B2241)</f>
        <v>7851</v>
      </c>
      <c r="D2241" s="2">
        <f>MIN(A2241:B2241)</f>
        <v>5608</v>
      </c>
      <c r="E2241">
        <f>MOD(C2241,2)</f>
        <v>1</v>
      </c>
      <c r="F2241">
        <f>C2241-D2241</f>
        <v>2243</v>
      </c>
    </row>
    <row r="2242" spans="1:6" x14ac:dyDescent="0.25">
      <c r="A2242">
        <v>2740</v>
      </c>
      <c r="B2242">
        <v>496</v>
      </c>
      <c r="C2242" s="1">
        <f>MAX(A2242:B2242)</f>
        <v>2740</v>
      </c>
      <c r="D2242" s="2">
        <f>MIN(A2242:B2242)</f>
        <v>496</v>
      </c>
      <c r="E2242">
        <f>MOD(C2242,2)</f>
        <v>0</v>
      </c>
      <c r="F2242">
        <f>C2242-D2242</f>
        <v>2244</v>
      </c>
    </row>
    <row r="2243" spans="1:6" x14ac:dyDescent="0.25">
      <c r="A2243">
        <v>4008</v>
      </c>
      <c r="B2243">
        <v>1763</v>
      </c>
      <c r="C2243" s="1">
        <f>MAX(A2243:B2243)</f>
        <v>4008</v>
      </c>
      <c r="D2243" s="2">
        <f>MIN(A2243:B2243)</f>
        <v>1763</v>
      </c>
      <c r="E2243">
        <f>MOD(C2243,2)</f>
        <v>0</v>
      </c>
      <c r="F2243">
        <f>C2243-D2243</f>
        <v>2245</v>
      </c>
    </row>
    <row r="2244" spans="1:6" x14ac:dyDescent="0.25">
      <c r="A2244">
        <v>244</v>
      </c>
      <c r="B2244">
        <v>2489</v>
      </c>
      <c r="C2244" s="1">
        <f>MAX(A2244:B2244)</f>
        <v>2489</v>
      </c>
      <c r="D2244" s="2">
        <f>MIN(A2244:B2244)</f>
        <v>244</v>
      </c>
      <c r="E2244">
        <f>MOD(C2244,2)</f>
        <v>1</v>
      </c>
      <c r="F2244">
        <f>C2244-D2244</f>
        <v>2245</v>
      </c>
    </row>
    <row r="2245" spans="1:6" x14ac:dyDescent="0.25">
      <c r="A2245">
        <v>5410</v>
      </c>
      <c r="B2245">
        <v>3162</v>
      </c>
      <c r="C2245" s="1">
        <f>MAX(A2245:B2245)</f>
        <v>5410</v>
      </c>
      <c r="D2245" s="2">
        <f>MIN(A2245:B2245)</f>
        <v>3162</v>
      </c>
      <c r="E2245">
        <f>MOD(C2245,2)</f>
        <v>0</v>
      </c>
      <c r="F2245">
        <f>C2245-D2245</f>
        <v>2248</v>
      </c>
    </row>
    <row r="2246" spans="1:6" x14ac:dyDescent="0.25">
      <c r="A2246">
        <v>4085</v>
      </c>
      <c r="B2246">
        <v>6333</v>
      </c>
      <c r="C2246" s="1">
        <f>MAX(A2246:B2246)</f>
        <v>6333</v>
      </c>
      <c r="D2246" s="2">
        <f>MIN(A2246:B2246)</f>
        <v>4085</v>
      </c>
      <c r="E2246">
        <f>MOD(C2246,2)</f>
        <v>1</v>
      </c>
      <c r="F2246">
        <f>C2246-D2246</f>
        <v>2248</v>
      </c>
    </row>
    <row r="2247" spans="1:6" x14ac:dyDescent="0.25">
      <c r="A2247">
        <v>8614</v>
      </c>
      <c r="B2247">
        <v>6364</v>
      </c>
      <c r="C2247" s="1">
        <f>MAX(A2247:B2247)</f>
        <v>8614</v>
      </c>
      <c r="D2247" s="2">
        <f>MIN(A2247:B2247)</f>
        <v>6364</v>
      </c>
      <c r="E2247">
        <f>MOD(C2247,2)</f>
        <v>0</v>
      </c>
      <c r="F2247">
        <f>C2247-D2247</f>
        <v>2250</v>
      </c>
    </row>
    <row r="2248" spans="1:6" x14ac:dyDescent="0.25">
      <c r="A2248">
        <v>8244</v>
      </c>
      <c r="B2248">
        <v>5993</v>
      </c>
      <c r="C2248" s="1">
        <f>MAX(A2248:B2248)</f>
        <v>8244</v>
      </c>
      <c r="D2248" s="2">
        <f>MIN(A2248:B2248)</f>
        <v>5993</v>
      </c>
      <c r="E2248">
        <f>MOD(C2248,2)</f>
        <v>0</v>
      </c>
      <c r="F2248">
        <f>C2248-D2248</f>
        <v>2251</v>
      </c>
    </row>
    <row r="2249" spans="1:6" x14ac:dyDescent="0.25">
      <c r="A2249">
        <v>5169</v>
      </c>
      <c r="B2249">
        <v>7421</v>
      </c>
      <c r="C2249" s="1">
        <f>MAX(A2249:B2249)</f>
        <v>7421</v>
      </c>
      <c r="D2249" s="2">
        <f>MIN(A2249:B2249)</f>
        <v>5169</v>
      </c>
      <c r="E2249">
        <f>MOD(C2249,2)</f>
        <v>1</v>
      </c>
      <c r="F2249">
        <f>C2249-D2249</f>
        <v>2252</v>
      </c>
    </row>
    <row r="2250" spans="1:6" x14ac:dyDescent="0.25">
      <c r="A2250">
        <v>7653</v>
      </c>
      <c r="B2250">
        <v>9905</v>
      </c>
      <c r="C2250" s="1">
        <f>MAX(A2250:B2250)</f>
        <v>9905</v>
      </c>
      <c r="D2250" s="2">
        <f>MIN(A2250:B2250)</f>
        <v>7653</v>
      </c>
      <c r="E2250">
        <f>MOD(C2250,2)</f>
        <v>1</v>
      </c>
      <c r="F2250">
        <f>C2250-D2250</f>
        <v>2252</v>
      </c>
    </row>
    <row r="2251" spans="1:6" x14ac:dyDescent="0.25">
      <c r="A2251">
        <v>6372</v>
      </c>
      <c r="B2251">
        <v>8625</v>
      </c>
      <c r="C2251" s="1">
        <f>MAX(A2251:B2251)</f>
        <v>8625</v>
      </c>
      <c r="D2251" s="2">
        <f>MIN(A2251:B2251)</f>
        <v>6372</v>
      </c>
      <c r="E2251">
        <f>MOD(C2251,2)</f>
        <v>1</v>
      </c>
      <c r="F2251">
        <f>C2251-D2251</f>
        <v>2253</v>
      </c>
    </row>
    <row r="2252" spans="1:6" x14ac:dyDescent="0.25">
      <c r="A2252">
        <v>5401</v>
      </c>
      <c r="B2252">
        <v>7654</v>
      </c>
      <c r="C2252" s="1">
        <f>MAX(A2252:B2252)</f>
        <v>7654</v>
      </c>
      <c r="D2252" s="2">
        <f>MIN(A2252:B2252)</f>
        <v>5401</v>
      </c>
      <c r="E2252">
        <f>MOD(C2252,2)</f>
        <v>0</v>
      </c>
      <c r="F2252">
        <f>C2252-D2252</f>
        <v>2253</v>
      </c>
    </row>
    <row r="2253" spans="1:6" x14ac:dyDescent="0.25">
      <c r="A2253">
        <v>4277</v>
      </c>
      <c r="B2253">
        <v>2021</v>
      </c>
      <c r="C2253" s="1">
        <f>MAX(A2253:B2253)</f>
        <v>4277</v>
      </c>
      <c r="D2253" s="2">
        <f>MIN(A2253:B2253)</f>
        <v>2021</v>
      </c>
      <c r="E2253">
        <f>MOD(C2253,2)</f>
        <v>1</v>
      </c>
      <c r="F2253">
        <f>C2253-D2253</f>
        <v>2256</v>
      </c>
    </row>
    <row r="2254" spans="1:6" x14ac:dyDescent="0.25">
      <c r="A2254">
        <v>135</v>
      </c>
      <c r="B2254">
        <v>2393</v>
      </c>
      <c r="C2254" s="1">
        <f>MAX(A2254:B2254)</f>
        <v>2393</v>
      </c>
      <c r="D2254" s="2">
        <f>MIN(A2254:B2254)</f>
        <v>135</v>
      </c>
      <c r="E2254">
        <f>MOD(C2254,2)</f>
        <v>1</v>
      </c>
      <c r="F2254">
        <f>C2254-D2254</f>
        <v>2258</v>
      </c>
    </row>
    <row r="2255" spans="1:6" x14ac:dyDescent="0.25">
      <c r="A2255">
        <v>2276</v>
      </c>
      <c r="B2255">
        <v>4534</v>
      </c>
      <c r="C2255" s="1">
        <f>MAX(A2255:B2255)</f>
        <v>4534</v>
      </c>
      <c r="D2255" s="2">
        <f>MIN(A2255:B2255)</f>
        <v>2276</v>
      </c>
      <c r="E2255">
        <f>MOD(C2255,2)</f>
        <v>0</v>
      </c>
      <c r="F2255">
        <f>C2255-D2255</f>
        <v>2258</v>
      </c>
    </row>
    <row r="2256" spans="1:6" x14ac:dyDescent="0.25">
      <c r="A2256">
        <v>1053</v>
      </c>
      <c r="B2256">
        <v>3314</v>
      </c>
      <c r="C2256" s="1">
        <f>MAX(A2256:B2256)</f>
        <v>3314</v>
      </c>
      <c r="D2256" s="2">
        <f>MIN(A2256:B2256)</f>
        <v>1053</v>
      </c>
      <c r="E2256">
        <f>MOD(C2256,2)</f>
        <v>0</v>
      </c>
      <c r="F2256">
        <f>C2256-D2256</f>
        <v>2261</v>
      </c>
    </row>
    <row r="2257" spans="1:6" x14ac:dyDescent="0.25">
      <c r="A2257">
        <v>1737</v>
      </c>
      <c r="B2257">
        <v>3998</v>
      </c>
      <c r="C2257" s="1">
        <f>MAX(A2257:B2257)</f>
        <v>3998</v>
      </c>
      <c r="D2257" s="2">
        <f>MIN(A2257:B2257)</f>
        <v>1737</v>
      </c>
      <c r="E2257">
        <f>MOD(C2257,2)</f>
        <v>0</v>
      </c>
      <c r="F2257">
        <f>C2257-D2257</f>
        <v>2261</v>
      </c>
    </row>
    <row r="2258" spans="1:6" x14ac:dyDescent="0.25">
      <c r="A2258">
        <v>518</v>
      </c>
      <c r="B2258">
        <v>2780</v>
      </c>
      <c r="C2258" s="1">
        <f>MAX(A2258:B2258)</f>
        <v>2780</v>
      </c>
      <c r="D2258" s="2">
        <f>MIN(A2258:B2258)</f>
        <v>518</v>
      </c>
      <c r="E2258">
        <f>MOD(C2258,2)</f>
        <v>0</v>
      </c>
      <c r="F2258">
        <f>C2258-D2258</f>
        <v>2262</v>
      </c>
    </row>
    <row r="2259" spans="1:6" x14ac:dyDescent="0.25">
      <c r="A2259">
        <v>5078</v>
      </c>
      <c r="B2259">
        <v>2815</v>
      </c>
      <c r="C2259" s="1">
        <f>MAX(A2259:B2259)</f>
        <v>5078</v>
      </c>
      <c r="D2259" s="2">
        <f>MIN(A2259:B2259)</f>
        <v>2815</v>
      </c>
      <c r="E2259">
        <f>MOD(C2259,2)</f>
        <v>0</v>
      </c>
      <c r="F2259">
        <f>C2259-D2259</f>
        <v>2263</v>
      </c>
    </row>
    <row r="2260" spans="1:6" x14ac:dyDescent="0.25">
      <c r="A2260">
        <v>3192</v>
      </c>
      <c r="B2260">
        <v>5457</v>
      </c>
      <c r="C2260" s="1">
        <f>MAX(A2260:B2260)</f>
        <v>5457</v>
      </c>
      <c r="D2260" s="2">
        <f>MIN(A2260:B2260)</f>
        <v>3192</v>
      </c>
      <c r="E2260">
        <f>MOD(C2260,2)</f>
        <v>1</v>
      </c>
      <c r="F2260">
        <f>C2260-D2260</f>
        <v>2265</v>
      </c>
    </row>
    <row r="2261" spans="1:6" x14ac:dyDescent="0.25">
      <c r="A2261">
        <v>3232</v>
      </c>
      <c r="B2261">
        <v>966</v>
      </c>
      <c r="C2261" s="1">
        <f>MAX(A2261:B2261)</f>
        <v>3232</v>
      </c>
      <c r="D2261" s="2">
        <f>MIN(A2261:B2261)</f>
        <v>966</v>
      </c>
      <c r="E2261">
        <f>MOD(C2261,2)</f>
        <v>0</v>
      </c>
      <c r="F2261">
        <f>C2261-D2261</f>
        <v>2266</v>
      </c>
    </row>
    <row r="2262" spans="1:6" x14ac:dyDescent="0.25">
      <c r="A2262">
        <v>7394</v>
      </c>
      <c r="B2262">
        <v>9662</v>
      </c>
      <c r="C2262" s="1">
        <f>MAX(A2262:B2262)</f>
        <v>9662</v>
      </c>
      <c r="D2262" s="2">
        <f>MIN(A2262:B2262)</f>
        <v>7394</v>
      </c>
      <c r="E2262">
        <f>MOD(C2262,2)</f>
        <v>0</v>
      </c>
      <c r="F2262">
        <f>C2262-D2262</f>
        <v>2268</v>
      </c>
    </row>
    <row r="2263" spans="1:6" x14ac:dyDescent="0.25">
      <c r="A2263">
        <v>4544</v>
      </c>
      <c r="B2263">
        <v>6813</v>
      </c>
      <c r="C2263" s="1">
        <f>MAX(A2263:B2263)</f>
        <v>6813</v>
      </c>
      <c r="D2263" s="2">
        <f>MIN(A2263:B2263)</f>
        <v>4544</v>
      </c>
      <c r="E2263">
        <f>MOD(C2263,2)</f>
        <v>1</v>
      </c>
      <c r="F2263">
        <f>C2263-D2263</f>
        <v>2269</v>
      </c>
    </row>
    <row r="2264" spans="1:6" x14ac:dyDescent="0.25">
      <c r="A2264">
        <v>6717</v>
      </c>
      <c r="B2264">
        <v>8988</v>
      </c>
      <c r="C2264" s="1">
        <f>MAX(A2264:B2264)</f>
        <v>8988</v>
      </c>
      <c r="D2264" s="2">
        <f>MIN(A2264:B2264)</f>
        <v>6717</v>
      </c>
      <c r="E2264">
        <f>MOD(C2264,2)</f>
        <v>0</v>
      </c>
      <c r="F2264">
        <f>C2264-D2264</f>
        <v>2271</v>
      </c>
    </row>
    <row r="2265" spans="1:6" x14ac:dyDescent="0.25">
      <c r="A2265">
        <v>6098</v>
      </c>
      <c r="B2265">
        <v>8370</v>
      </c>
      <c r="C2265" s="1">
        <f>MAX(A2265:B2265)</f>
        <v>8370</v>
      </c>
      <c r="D2265" s="2">
        <f>MIN(A2265:B2265)</f>
        <v>6098</v>
      </c>
      <c r="E2265">
        <f>MOD(C2265,2)</f>
        <v>0</v>
      </c>
      <c r="F2265">
        <f>C2265-D2265</f>
        <v>2272</v>
      </c>
    </row>
    <row r="2266" spans="1:6" x14ac:dyDescent="0.25">
      <c r="A2266">
        <v>5109</v>
      </c>
      <c r="B2266">
        <v>2836</v>
      </c>
      <c r="C2266" s="1">
        <f>MAX(A2266:B2266)</f>
        <v>5109</v>
      </c>
      <c r="D2266" s="2">
        <f>MIN(A2266:B2266)</f>
        <v>2836</v>
      </c>
      <c r="E2266">
        <f>MOD(C2266,2)</f>
        <v>1</v>
      </c>
      <c r="F2266">
        <f>C2266-D2266</f>
        <v>2273</v>
      </c>
    </row>
    <row r="2267" spans="1:6" x14ac:dyDescent="0.25">
      <c r="A2267">
        <v>5541</v>
      </c>
      <c r="B2267">
        <v>7815</v>
      </c>
      <c r="C2267" s="1">
        <f>MAX(A2267:B2267)</f>
        <v>7815</v>
      </c>
      <c r="D2267" s="2">
        <f>MIN(A2267:B2267)</f>
        <v>5541</v>
      </c>
      <c r="E2267">
        <f>MOD(C2267,2)</f>
        <v>1</v>
      </c>
      <c r="F2267">
        <f>C2267-D2267</f>
        <v>2274</v>
      </c>
    </row>
    <row r="2268" spans="1:6" x14ac:dyDescent="0.25">
      <c r="A2268">
        <v>2365</v>
      </c>
      <c r="B2268">
        <v>4640</v>
      </c>
      <c r="C2268" s="1">
        <f>MAX(A2268:B2268)</f>
        <v>4640</v>
      </c>
      <c r="D2268" s="2">
        <f>MIN(A2268:B2268)</f>
        <v>2365</v>
      </c>
      <c r="E2268">
        <f>MOD(C2268,2)</f>
        <v>0</v>
      </c>
      <c r="F2268">
        <f>C2268-D2268</f>
        <v>2275</v>
      </c>
    </row>
    <row r="2269" spans="1:6" x14ac:dyDescent="0.25">
      <c r="A2269">
        <v>494</v>
      </c>
      <c r="B2269">
        <v>2771</v>
      </c>
      <c r="C2269" s="1">
        <f>MAX(A2269:B2269)</f>
        <v>2771</v>
      </c>
      <c r="D2269" s="2">
        <f>MIN(A2269:B2269)</f>
        <v>494</v>
      </c>
      <c r="E2269">
        <f>MOD(C2269,2)</f>
        <v>1</v>
      </c>
      <c r="F2269">
        <f>C2269-D2269</f>
        <v>2277</v>
      </c>
    </row>
    <row r="2270" spans="1:6" x14ac:dyDescent="0.25">
      <c r="A2270">
        <v>2322</v>
      </c>
      <c r="B2270">
        <v>4599</v>
      </c>
      <c r="C2270" s="1">
        <f>MAX(A2270:B2270)</f>
        <v>4599</v>
      </c>
      <c r="D2270" s="2">
        <f>MIN(A2270:B2270)</f>
        <v>2322</v>
      </c>
      <c r="E2270">
        <f>MOD(C2270,2)</f>
        <v>1</v>
      </c>
      <c r="F2270">
        <f>C2270-D2270</f>
        <v>2277</v>
      </c>
    </row>
    <row r="2271" spans="1:6" x14ac:dyDescent="0.25">
      <c r="A2271">
        <v>3948</v>
      </c>
      <c r="B2271">
        <v>1669</v>
      </c>
      <c r="C2271" s="1">
        <f>MAX(A2271:B2271)</f>
        <v>3948</v>
      </c>
      <c r="D2271" s="2">
        <f>MIN(A2271:B2271)</f>
        <v>1669</v>
      </c>
      <c r="E2271">
        <f>MOD(C2271,2)</f>
        <v>0</v>
      </c>
      <c r="F2271">
        <f>C2271-D2271</f>
        <v>2279</v>
      </c>
    </row>
    <row r="2272" spans="1:6" x14ac:dyDescent="0.25">
      <c r="A2272">
        <v>2675</v>
      </c>
      <c r="B2272">
        <v>4957</v>
      </c>
      <c r="C2272" s="1">
        <f>MAX(A2272:B2272)</f>
        <v>4957</v>
      </c>
      <c r="D2272" s="2">
        <f>MIN(A2272:B2272)</f>
        <v>2675</v>
      </c>
      <c r="E2272">
        <f>MOD(C2272,2)</f>
        <v>1</v>
      </c>
      <c r="F2272">
        <f>C2272-D2272</f>
        <v>2282</v>
      </c>
    </row>
    <row r="2273" spans="1:6" x14ac:dyDescent="0.25">
      <c r="A2273">
        <v>1078</v>
      </c>
      <c r="B2273">
        <v>3362</v>
      </c>
      <c r="C2273" s="1">
        <f>MAX(A2273:B2273)</f>
        <v>3362</v>
      </c>
      <c r="D2273" s="2">
        <f>MIN(A2273:B2273)</f>
        <v>1078</v>
      </c>
      <c r="E2273">
        <f>MOD(C2273,2)</f>
        <v>0</v>
      </c>
      <c r="F2273">
        <f>C2273-D2273</f>
        <v>2284</v>
      </c>
    </row>
    <row r="2274" spans="1:6" x14ac:dyDescent="0.25">
      <c r="A2274">
        <v>5212</v>
      </c>
      <c r="B2274">
        <v>2928</v>
      </c>
      <c r="C2274" s="1">
        <f>MAX(A2274:B2274)</f>
        <v>5212</v>
      </c>
      <c r="D2274" s="2">
        <f>MIN(A2274:B2274)</f>
        <v>2928</v>
      </c>
      <c r="E2274">
        <f>MOD(C2274,2)</f>
        <v>0</v>
      </c>
      <c r="F2274">
        <f>C2274-D2274</f>
        <v>2284</v>
      </c>
    </row>
    <row r="2275" spans="1:6" x14ac:dyDescent="0.25">
      <c r="A2275">
        <v>6340</v>
      </c>
      <c r="B2275">
        <v>4055</v>
      </c>
      <c r="C2275" s="1">
        <f>MAX(A2275:B2275)</f>
        <v>6340</v>
      </c>
      <c r="D2275" s="2">
        <f>MIN(A2275:B2275)</f>
        <v>4055</v>
      </c>
      <c r="E2275">
        <f>MOD(C2275,2)</f>
        <v>0</v>
      </c>
      <c r="F2275">
        <f>C2275-D2275</f>
        <v>2285</v>
      </c>
    </row>
    <row r="2276" spans="1:6" x14ac:dyDescent="0.25">
      <c r="A2276">
        <v>1374</v>
      </c>
      <c r="B2276">
        <v>3659</v>
      </c>
      <c r="C2276" s="1">
        <f>MAX(A2276:B2276)</f>
        <v>3659</v>
      </c>
      <c r="D2276" s="2">
        <f>MIN(A2276:B2276)</f>
        <v>1374</v>
      </c>
      <c r="E2276">
        <f>MOD(C2276,2)</f>
        <v>1</v>
      </c>
      <c r="F2276">
        <f>C2276-D2276</f>
        <v>2285</v>
      </c>
    </row>
    <row r="2277" spans="1:6" x14ac:dyDescent="0.25">
      <c r="A2277">
        <v>7578</v>
      </c>
      <c r="B2277">
        <v>5292</v>
      </c>
      <c r="C2277" s="1">
        <f>MAX(A2277:B2277)</f>
        <v>7578</v>
      </c>
      <c r="D2277" s="2">
        <f>MIN(A2277:B2277)</f>
        <v>5292</v>
      </c>
      <c r="E2277">
        <f>MOD(C2277,2)</f>
        <v>0</v>
      </c>
      <c r="F2277">
        <f>C2277-D2277</f>
        <v>2286</v>
      </c>
    </row>
    <row r="2278" spans="1:6" x14ac:dyDescent="0.25">
      <c r="A2278">
        <v>7653</v>
      </c>
      <c r="B2278">
        <v>9940</v>
      </c>
      <c r="C2278" s="1">
        <f>MAX(A2278:B2278)</f>
        <v>9940</v>
      </c>
      <c r="D2278" s="2">
        <f>MIN(A2278:B2278)</f>
        <v>7653</v>
      </c>
      <c r="E2278">
        <f>MOD(C2278,2)</f>
        <v>0</v>
      </c>
      <c r="F2278">
        <f>C2278-D2278</f>
        <v>2287</v>
      </c>
    </row>
    <row r="2279" spans="1:6" x14ac:dyDescent="0.25">
      <c r="A2279">
        <v>8882</v>
      </c>
      <c r="B2279">
        <v>6595</v>
      </c>
      <c r="C2279" s="1">
        <f>MAX(A2279:B2279)</f>
        <v>8882</v>
      </c>
      <c r="D2279" s="2">
        <f>MIN(A2279:B2279)</f>
        <v>6595</v>
      </c>
      <c r="E2279">
        <f>MOD(C2279,2)</f>
        <v>0</v>
      </c>
      <c r="F2279">
        <f>C2279-D2279</f>
        <v>2287</v>
      </c>
    </row>
    <row r="2280" spans="1:6" x14ac:dyDescent="0.25">
      <c r="A2280">
        <v>3527</v>
      </c>
      <c r="B2280">
        <v>1239</v>
      </c>
      <c r="C2280" s="1">
        <f>MAX(A2280:B2280)</f>
        <v>3527</v>
      </c>
      <c r="D2280" s="2">
        <f>MIN(A2280:B2280)</f>
        <v>1239</v>
      </c>
      <c r="E2280">
        <f>MOD(C2280,2)</f>
        <v>1</v>
      </c>
      <c r="F2280">
        <f>C2280-D2280</f>
        <v>2288</v>
      </c>
    </row>
    <row r="2281" spans="1:6" x14ac:dyDescent="0.25">
      <c r="A2281">
        <v>7007</v>
      </c>
      <c r="B2281">
        <v>4714</v>
      </c>
      <c r="C2281" s="1">
        <f>MAX(A2281:B2281)</f>
        <v>7007</v>
      </c>
      <c r="D2281" s="2">
        <f>MIN(A2281:B2281)</f>
        <v>4714</v>
      </c>
      <c r="E2281">
        <f>MOD(C2281,2)</f>
        <v>1</v>
      </c>
      <c r="F2281">
        <f>C2281-D2281</f>
        <v>2293</v>
      </c>
    </row>
    <row r="2282" spans="1:6" x14ac:dyDescent="0.25">
      <c r="A2282">
        <v>7916</v>
      </c>
      <c r="B2282">
        <v>5623</v>
      </c>
      <c r="C2282" s="1">
        <f>MAX(A2282:B2282)</f>
        <v>7916</v>
      </c>
      <c r="D2282" s="2">
        <f>MIN(A2282:B2282)</f>
        <v>5623</v>
      </c>
      <c r="E2282">
        <f>MOD(C2282,2)</f>
        <v>0</v>
      </c>
      <c r="F2282">
        <f>C2282-D2282</f>
        <v>2293</v>
      </c>
    </row>
    <row r="2283" spans="1:6" x14ac:dyDescent="0.25">
      <c r="A2283">
        <v>8965</v>
      </c>
      <c r="B2283">
        <v>6670</v>
      </c>
      <c r="C2283" s="1">
        <f>MAX(A2283:B2283)</f>
        <v>8965</v>
      </c>
      <c r="D2283" s="2">
        <f>MIN(A2283:B2283)</f>
        <v>6670</v>
      </c>
      <c r="E2283">
        <f>MOD(C2283,2)</f>
        <v>1</v>
      </c>
      <c r="F2283">
        <f>C2283-D2283</f>
        <v>2295</v>
      </c>
    </row>
    <row r="2284" spans="1:6" x14ac:dyDescent="0.25">
      <c r="A2284">
        <v>92</v>
      </c>
      <c r="B2284">
        <v>2388</v>
      </c>
      <c r="C2284" s="1">
        <f>MAX(A2284:B2284)</f>
        <v>2388</v>
      </c>
      <c r="D2284" s="2">
        <f>MIN(A2284:B2284)</f>
        <v>92</v>
      </c>
      <c r="E2284">
        <f>MOD(C2284,2)</f>
        <v>0</v>
      </c>
      <c r="F2284">
        <f>C2284-D2284</f>
        <v>2296</v>
      </c>
    </row>
    <row r="2285" spans="1:6" x14ac:dyDescent="0.25">
      <c r="A2285">
        <v>6831</v>
      </c>
      <c r="B2285">
        <v>9127</v>
      </c>
      <c r="C2285" s="1">
        <f>MAX(A2285:B2285)</f>
        <v>9127</v>
      </c>
      <c r="D2285" s="2">
        <f>MIN(A2285:B2285)</f>
        <v>6831</v>
      </c>
      <c r="E2285">
        <f>MOD(C2285,2)</f>
        <v>1</v>
      </c>
      <c r="F2285">
        <f>C2285-D2285</f>
        <v>2296</v>
      </c>
    </row>
    <row r="2286" spans="1:6" x14ac:dyDescent="0.25">
      <c r="A2286">
        <v>7096</v>
      </c>
      <c r="B2286">
        <v>9392</v>
      </c>
      <c r="C2286" s="1">
        <f>MAX(A2286:B2286)</f>
        <v>9392</v>
      </c>
      <c r="D2286" s="2">
        <f>MIN(A2286:B2286)</f>
        <v>7096</v>
      </c>
      <c r="E2286">
        <f>MOD(C2286,2)</f>
        <v>0</v>
      </c>
      <c r="F2286">
        <f>C2286-D2286</f>
        <v>2296</v>
      </c>
    </row>
    <row r="2287" spans="1:6" x14ac:dyDescent="0.25">
      <c r="A2287">
        <v>3939</v>
      </c>
      <c r="B2287">
        <v>6236</v>
      </c>
      <c r="C2287" s="1">
        <f>MAX(A2287:B2287)</f>
        <v>6236</v>
      </c>
      <c r="D2287" s="2">
        <f>MIN(A2287:B2287)</f>
        <v>3939</v>
      </c>
      <c r="E2287">
        <f>MOD(C2287,2)</f>
        <v>0</v>
      </c>
      <c r="F2287">
        <f>C2287-D2287</f>
        <v>2297</v>
      </c>
    </row>
    <row r="2288" spans="1:6" x14ac:dyDescent="0.25">
      <c r="A2288">
        <v>6555</v>
      </c>
      <c r="B2288">
        <v>8853</v>
      </c>
      <c r="C2288" s="1">
        <f>MAX(A2288:B2288)</f>
        <v>8853</v>
      </c>
      <c r="D2288" s="2">
        <f>MIN(A2288:B2288)</f>
        <v>6555</v>
      </c>
      <c r="E2288">
        <f>MOD(C2288,2)</f>
        <v>1</v>
      </c>
      <c r="F2288">
        <f>C2288-D2288</f>
        <v>2298</v>
      </c>
    </row>
    <row r="2289" spans="1:6" x14ac:dyDescent="0.25">
      <c r="A2289">
        <v>3059</v>
      </c>
      <c r="B2289">
        <v>5357</v>
      </c>
      <c r="C2289" s="1">
        <f>MAX(A2289:B2289)</f>
        <v>5357</v>
      </c>
      <c r="D2289" s="2">
        <f>MIN(A2289:B2289)</f>
        <v>3059</v>
      </c>
      <c r="E2289">
        <f>MOD(C2289,2)</f>
        <v>1</v>
      </c>
      <c r="F2289">
        <f>C2289-D2289</f>
        <v>2298</v>
      </c>
    </row>
    <row r="2290" spans="1:6" x14ac:dyDescent="0.25">
      <c r="A2290">
        <v>1853</v>
      </c>
      <c r="B2290">
        <v>4153</v>
      </c>
      <c r="C2290" s="1">
        <f>MAX(A2290:B2290)</f>
        <v>4153</v>
      </c>
      <c r="D2290" s="2">
        <f>MIN(A2290:B2290)</f>
        <v>1853</v>
      </c>
      <c r="E2290">
        <f>MOD(C2290,2)</f>
        <v>1</v>
      </c>
      <c r="F2290">
        <f>C2290-D2290</f>
        <v>2300</v>
      </c>
    </row>
    <row r="2291" spans="1:6" x14ac:dyDescent="0.25">
      <c r="A2291">
        <v>2383</v>
      </c>
      <c r="B2291">
        <v>4684</v>
      </c>
      <c r="C2291" s="1">
        <f>MAX(A2291:B2291)</f>
        <v>4684</v>
      </c>
      <c r="D2291" s="2">
        <f>MIN(A2291:B2291)</f>
        <v>2383</v>
      </c>
      <c r="E2291">
        <f>MOD(C2291,2)</f>
        <v>0</v>
      </c>
      <c r="F2291">
        <f>C2291-D2291</f>
        <v>2301</v>
      </c>
    </row>
    <row r="2292" spans="1:6" x14ac:dyDescent="0.25">
      <c r="A2292">
        <v>2345</v>
      </c>
      <c r="B2292">
        <v>43</v>
      </c>
      <c r="C2292" s="1">
        <f>MAX(A2292:B2292)</f>
        <v>2345</v>
      </c>
      <c r="D2292" s="2">
        <f>MIN(A2292:B2292)</f>
        <v>43</v>
      </c>
      <c r="E2292">
        <f>MOD(C2292,2)</f>
        <v>1</v>
      </c>
      <c r="F2292">
        <f>C2292-D2292</f>
        <v>2302</v>
      </c>
    </row>
    <row r="2293" spans="1:6" x14ac:dyDescent="0.25">
      <c r="A2293">
        <v>3141</v>
      </c>
      <c r="B2293">
        <v>5444</v>
      </c>
      <c r="C2293" s="1">
        <f>MAX(A2293:B2293)</f>
        <v>5444</v>
      </c>
      <c r="D2293" s="2">
        <f>MIN(A2293:B2293)</f>
        <v>3141</v>
      </c>
      <c r="E2293">
        <f>MOD(C2293,2)</f>
        <v>0</v>
      </c>
      <c r="F2293">
        <f>C2293-D2293</f>
        <v>2303</v>
      </c>
    </row>
    <row r="2294" spans="1:6" x14ac:dyDescent="0.25">
      <c r="A2294">
        <v>2571</v>
      </c>
      <c r="B2294">
        <v>266</v>
      </c>
      <c r="C2294" s="1">
        <f>MAX(A2294:B2294)</f>
        <v>2571</v>
      </c>
      <c r="D2294" s="2">
        <f>MIN(A2294:B2294)</f>
        <v>266</v>
      </c>
      <c r="E2294">
        <f>MOD(C2294,2)</f>
        <v>1</v>
      </c>
      <c r="F2294">
        <f>C2294-D2294</f>
        <v>2305</v>
      </c>
    </row>
    <row r="2295" spans="1:6" x14ac:dyDescent="0.25">
      <c r="A2295">
        <v>8984</v>
      </c>
      <c r="B2295">
        <v>6677</v>
      </c>
      <c r="C2295" s="1">
        <f>MAX(A2295:B2295)</f>
        <v>8984</v>
      </c>
      <c r="D2295" s="2">
        <f>MIN(A2295:B2295)</f>
        <v>6677</v>
      </c>
      <c r="E2295">
        <f>MOD(C2295,2)</f>
        <v>0</v>
      </c>
      <c r="F2295">
        <f>C2295-D2295</f>
        <v>2307</v>
      </c>
    </row>
    <row r="2296" spans="1:6" x14ac:dyDescent="0.25">
      <c r="A2296">
        <v>6715</v>
      </c>
      <c r="B2296">
        <v>4408</v>
      </c>
      <c r="C2296" s="1">
        <f>MAX(A2296:B2296)</f>
        <v>6715</v>
      </c>
      <c r="D2296" s="2">
        <f>MIN(A2296:B2296)</f>
        <v>4408</v>
      </c>
      <c r="E2296">
        <f>MOD(C2296,2)</f>
        <v>1</v>
      </c>
      <c r="F2296">
        <f>C2296-D2296</f>
        <v>2307</v>
      </c>
    </row>
    <row r="2297" spans="1:6" x14ac:dyDescent="0.25">
      <c r="A2297">
        <v>2809</v>
      </c>
      <c r="B2297">
        <v>5116</v>
      </c>
      <c r="C2297" s="1">
        <f>MAX(A2297:B2297)</f>
        <v>5116</v>
      </c>
      <c r="D2297" s="2">
        <f>MIN(A2297:B2297)</f>
        <v>2809</v>
      </c>
      <c r="E2297">
        <f>MOD(C2297,2)</f>
        <v>0</v>
      </c>
      <c r="F2297">
        <f>C2297-D2297</f>
        <v>2307</v>
      </c>
    </row>
    <row r="2298" spans="1:6" x14ac:dyDescent="0.25">
      <c r="A2298">
        <v>3648</v>
      </c>
      <c r="B2298">
        <v>5956</v>
      </c>
      <c r="C2298" s="1">
        <f>MAX(A2298:B2298)</f>
        <v>5956</v>
      </c>
      <c r="D2298" s="2">
        <f>MIN(A2298:B2298)</f>
        <v>3648</v>
      </c>
      <c r="E2298">
        <f>MOD(C2298,2)</f>
        <v>0</v>
      </c>
      <c r="F2298">
        <f>C2298-D2298</f>
        <v>2308</v>
      </c>
    </row>
    <row r="2299" spans="1:6" x14ac:dyDescent="0.25">
      <c r="A2299">
        <v>9115</v>
      </c>
      <c r="B2299">
        <v>6806</v>
      </c>
      <c r="C2299" s="1">
        <f>MAX(A2299:B2299)</f>
        <v>9115</v>
      </c>
      <c r="D2299" s="2">
        <f>MIN(A2299:B2299)</f>
        <v>6806</v>
      </c>
      <c r="E2299">
        <f>MOD(C2299,2)</f>
        <v>1</v>
      </c>
      <c r="F2299">
        <f>C2299-D2299</f>
        <v>2309</v>
      </c>
    </row>
    <row r="2300" spans="1:6" x14ac:dyDescent="0.25">
      <c r="A2300">
        <v>3479</v>
      </c>
      <c r="B2300">
        <v>1169</v>
      </c>
      <c r="C2300" s="1">
        <f>MAX(A2300:B2300)</f>
        <v>3479</v>
      </c>
      <c r="D2300" s="2">
        <f>MIN(A2300:B2300)</f>
        <v>1169</v>
      </c>
      <c r="E2300">
        <f>MOD(C2300,2)</f>
        <v>1</v>
      </c>
      <c r="F2300">
        <f>C2300-D2300</f>
        <v>2310</v>
      </c>
    </row>
    <row r="2301" spans="1:6" x14ac:dyDescent="0.25">
      <c r="A2301">
        <v>3917</v>
      </c>
      <c r="B2301">
        <v>6229</v>
      </c>
      <c r="C2301" s="1">
        <f>MAX(A2301:B2301)</f>
        <v>6229</v>
      </c>
      <c r="D2301" s="2">
        <f>MIN(A2301:B2301)</f>
        <v>3917</v>
      </c>
      <c r="E2301">
        <f>MOD(C2301,2)</f>
        <v>1</v>
      </c>
      <c r="F2301">
        <f>C2301-D2301</f>
        <v>2312</v>
      </c>
    </row>
    <row r="2302" spans="1:6" x14ac:dyDescent="0.25">
      <c r="A2302">
        <v>5074</v>
      </c>
      <c r="B2302">
        <v>2762</v>
      </c>
      <c r="C2302" s="1">
        <f>MAX(A2302:B2302)</f>
        <v>5074</v>
      </c>
      <c r="D2302" s="2">
        <f>MIN(A2302:B2302)</f>
        <v>2762</v>
      </c>
      <c r="E2302">
        <f>MOD(C2302,2)</f>
        <v>0</v>
      </c>
      <c r="F2302">
        <f>C2302-D2302</f>
        <v>2312</v>
      </c>
    </row>
    <row r="2303" spans="1:6" x14ac:dyDescent="0.25">
      <c r="A2303">
        <v>1481</v>
      </c>
      <c r="B2303">
        <v>3794</v>
      </c>
      <c r="C2303" s="1">
        <f>MAX(A2303:B2303)</f>
        <v>3794</v>
      </c>
      <c r="D2303" s="2">
        <f>MIN(A2303:B2303)</f>
        <v>1481</v>
      </c>
      <c r="E2303">
        <f>MOD(C2303,2)</f>
        <v>0</v>
      </c>
      <c r="F2303">
        <f>C2303-D2303</f>
        <v>2313</v>
      </c>
    </row>
    <row r="2304" spans="1:6" x14ac:dyDescent="0.25">
      <c r="A2304">
        <v>3550</v>
      </c>
      <c r="B2304">
        <v>1236</v>
      </c>
      <c r="C2304" s="1">
        <f>MAX(A2304:B2304)</f>
        <v>3550</v>
      </c>
      <c r="D2304" s="2">
        <f>MIN(A2304:B2304)</f>
        <v>1236</v>
      </c>
      <c r="E2304">
        <f>MOD(C2304,2)</f>
        <v>0</v>
      </c>
      <c r="F2304">
        <f>C2304-D2304</f>
        <v>2314</v>
      </c>
    </row>
    <row r="2305" spans="1:6" x14ac:dyDescent="0.25">
      <c r="A2305">
        <v>8374</v>
      </c>
      <c r="B2305">
        <v>6058</v>
      </c>
      <c r="C2305" s="1">
        <f>MAX(A2305:B2305)</f>
        <v>8374</v>
      </c>
      <c r="D2305" s="2">
        <f>MIN(A2305:B2305)</f>
        <v>6058</v>
      </c>
      <c r="E2305">
        <f>MOD(C2305,2)</f>
        <v>0</v>
      </c>
      <c r="F2305">
        <f>C2305-D2305</f>
        <v>2316</v>
      </c>
    </row>
    <row r="2306" spans="1:6" x14ac:dyDescent="0.25">
      <c r="A2306">
        <v>2683</v>
      </c>
      <c r="B2306">
        <v>366</v>
      </c>
      <c r="C2306" s="1">
        <f>MAX(A2306:B2306)</f>
        <v>2683</v>
      </c>
      <c r="D2306" s="2">
        <f>MIN(A2306:B2306)</f>
        <v>366</v>
      </c>
      <c r="E2306">
        <f>MOD(C2306,2)</f>
        <v>1</v>
      </c>
      <c r="F2306">
        <f>C2306-D2306</f>
        <v>2317</v>
      </c>
    </row>
    <row r="2307" spans="1:6" x14ac:dyDescent="0.25">
      <c r="A2307">
        <v>6245</v>
      </c>
      <c r="B2307">
        <v>8563</v>
      </c>
      <c r="C2307" s="1">
        <f>MAX(A2307:B2307)</f>
        <v>8563</v>
      </c>
      <c r="D2307" s="2">
        <f>MIN(A2307:B2307)</f>
        <v>6245</v>
      </c>
      <c r="E2307">
        <f>MOD(C2307,2)</f>
        <v>1</v>
      </c>
      <c r="F2307">
        <f>C2307-D2307</f>
        <v>2318</v>
      </c>
    </row>
    <row r="2308" spans="1:6" x14ac:dyDescent="0.25">
      <c r="A2308">
        <v>678</v>
      </c>
      <c r="B2308">
        <v>2996</v>
      </c>
      <c r="C2308" s="1">
        <f>MAX(A2308:B2308)</f>
        <v>2996</v>
      </c>
      <c r="D2308" s="2">
        <f>MIN(A2308:B2308)</f>
        <v>678</v>
      </c>
      <c r="E2308">
        <f>MOD(C2308,2)</f>
        <v>0</v>
      </c>
      <c r="F2308">
        <f>C2308-D2308</f>
        <v>2318</v>
      </c>
    </row>
    <row r="2309" spans="1:6" x14ac:dyDescent="0.25">
      <c r="A2309">
        <v>9135</v>
      </c>
      <c r="B2309">
        <v>6815</v>
      </c>
      <c r="C2309" s="1">
        <f>MAX(A2309:B2309)</f>
        <v>9135</v>
      </c>
      <c r="D2309" s="2">
        <f>MIN(A2309:B2309)</f>
        <v>6815</v>
      </c>
      <c r="E2309">
        <f>MOD(C2309,2)</f>
        <v>1</v>
      </c>
      <c r="F2309">
        <f>C2309-D2309</f>
        <v>2320</v>
      </c>
    </row>
    <row r="2310" spans="1:6" x14ac:dyDescent="0.25">
      <c r="A2310">
        <v>2586</v>
      </c>
      <c r="B2310">
        <v>265</v>
      </c>
      <c r="C2310" s="1">
        <f>MAX(A2310:B2310)</f>
        <v>2586</v>
      </c>
      <c r="D2310" s="2">
        <f>MIN(A2310:B2310)</f>
        <v>265</v>
      </c>
      <c r="E2310">
        <f>MOD(C2310,2)</f>
        <v>0</v>
      </c>
      <c r="F2310">
        <f>C2310-D2310</f>
        <v>2321</v>
      </c>
    </row>
    <row r="2311" spans="1:6" x14ac:dyDescent="0.25">
      <c r="A2311">
        <v>6705</v>
      </c>
      <c r="B2311">
        <v>9027</v>
      </c>
      <c r="C2311" s="1">
        <f>MAX(A2311:B2311)</f>
        <v>9027</v>
      </c>
      <c r="D2311" s="2">
        <f>MIN(A2311:B2311)</f>
        <v>6705</v>
      </c>
      <c r="E2311">
        <f>MOD(C2311,2)</f>
        <v>1</v>
      </c>
      <c r="F2311">
        <f>C2311-D2311</f>
        <v>2322</v>
      </c>
    </row>
    <row r="2312" spans="1:6" x14ac:dyDescent="0.25">
      <c r="A2312">
        <v>3429</v>
      </c>
      <c r="B2312">
        <v>5752</v>
      </c>
      <c r="C2312" s="1">
        <f>MAX(A2312:B2312)</f>
        <v>5752</v>
      </c>
      <c r="D2312" s="2">
        <f>MIN(A2312:B2312)</f>
        <v>3429</v>
      </c>
      <c r="E2312">
        <f>MOD(C2312,2)</f>
        <v>0</v>
      </c>
      <c r="F2312">
        <f>C2312-D2312</f>
        <v>2323</v>
      </c>
    </row>
    <row r="2313" spans="1:6" x14ac:dyDescent="0.25">
      <c r="A2313">
        <v>6186</v>
      </c>
      <c r="B2313">
        <v>8509</v>
      </c>
      <c r="C2313" s="1">
        <f>MAX(A2313:B2313)</f>
        <v>8509</v>
      </c>
      <c r="D2313" s="2">
        <f>MIN(A2313:B2313)</f>
        <v>6186</v>
      </c>
      <c r="E2313">
        <f>MOD(C2313,2)</f>
        <v>1</v>
      </c>
      <c r="F2313">
        <f>C2313-D2313</f>
        <v>2323</v>
      </c>
    </row>
    <row r="2314" spans="1:6" x14ac:dyDescent="0.25">
      <c r="A2314">
        <v>8343</v>
      </c>
      <c r="B2314">
        <v>6016</v>
      </c>
      <c r="C2314" s="1">
        <f>MAX(A2314:B2314)</f>
        <v>8343</v>
      </c>
      <c r="D2314" s="2">
        <f>MIN(A2314:B2314)</f>
        <v>6016</v>
      </c>
      <c r="E2314">
        <f>MOD(C2314,2)</f>
        <v>1</v>
      </c>
      <c r="F2314">
        <f>C2314-D2314</f>
        <v>2327</v>
      </c>
    </row>
    <row r="2315" spans="1:6" x14ac:dyDescent="0.25">
      <c r="A2315">
        <v>5539</v>
      </c>
      <c r="B2315">
        <v>7868</v>
      </c>
      <c r="C2315" s="1">
        <f>MAX(A2315:B2315)</f>
        <v>7868</v>
      </c>
      <c r="D2315" s="2">
        <f>MIN(A2315:B2315)</f>
        <v>5539</v>
      </c>
      <c r="E2315">
        <f>MOD(C2315,2)</f>
        <v>0</v>
      </c>
      <c r="F2315">
        <f>C2315-D2315</f>
        <v>2329</v>
      </c>
    </row>
    <row r="2316" spans="1:6" x14ac:dyDescent="0.25">
      <c r="A2316">
        <v>5249</v>
      </c>
      <c r="B2316">
        <v>7581</v>
      </c>
      <c r="C2316" s="1">
        <f>MAX(A2316:B2316)</f>
        <v>7581</v>
      </c>
      <c r="D2316" s="2">
        <f>MIN(A2316:B2316)</f>
        <v>5249</v>
      </c>
      <c r="E2316">
        <f>MOD(C2316,2)</f>
        <v>1</v>
      </c>
      <c r="F2316">
        <f>C2316-D2316</f>
        <v>2332</v>
      </c>
    </row>
    <row r="2317" spans="1:6" x14ac:dyDescent="0.25">
      <c r="A2317">
        <v>3453</v>
      </c>
      <c r="B2317">
        <v>5785</v>
      </c>
      <c r="C2317" s="1">
        <f>MAX(A2317:B2317)</f>
        <v>5785</v>
      </c>
      <c r="D2317" s="2">
        <f>MIN(A2317:B2317)</f>
        <v>3453</v>
      </c>
      <c r="E2317">
        <f>MOD(C2317,2)</f>
        <v>1</v>
      </c>
      <c r="F2317">
        <f>C2317-D2317</f>
        <v>2332</v>
      </c>
    </row>
    <row r="2318" spans="1:6" x14ac:dyDescent="0.25">
      <c r="A2318">
        <v>5906</v>
      </c>
      <c r="B2318">
        <v>8239</v>
      </c>
      <c r="C2318" s="1">
        <f>MAX(A2318:B2318)</f>
        <v>8239</v>
      </c>
      <c r="D2318" s="2">
        <f>MIN(A2318:B2318)</f>
        <v>5906</v>
      </c>
      <c r="E2318">
        <f>MOD(C2318,2)</f>
        <v>1</v>
      </c>
      <c r="F2318">
        <f>C2318-D2318</f>
        <v>2333</v>
      </c>
    </row>
    <row r="2319" spans="1:6" x14ac:dyDescent="0.25">
      <c r="A2319">
        <v>9210</v>
      </c>
      <c r="B2319">
        <v>6877</v>
      </c>
      <c r="C2319" s="1">
        <f>MAX(A2319:B2319)</f>
        <v>9210</v>
      </c>
      <c r="D2319" s="2">
        <f>MIN(A2319:B2319)</f>
        <v>6877</v>
      </c>
      <c r="E2319">
        <f>MOD(C2319,2)</f>
        <v>0</v>
      </c>
      <c r="F2319">
        <f>C2319-D2319</f>
        <v>2333</v>
      </c>
    </row>
    <row r="2320" spans="1:6" x14ac:dyDescent="0.25">
      <c r="A2320">
        <v>7203</v>
      </c>
      <c r="B2320">
        <v>9537</v>
      </c>
      <c r="C2320" s="1">
        <f>MAX(A2320:B2320)</f>
        <v>9537</v>
      </c>
      <c r="D2320" s="2">
        <f>MIN(A2320:B2320)</f>
        <v>7203</v>
      </c>
      <c r="E2320">
        <f>MOD(C2320,2)</f>
        <v>1</v>
      </c>
      <c r="F2320">
        <f>C2320-D2320</f>
        <v>2334</v>
      </c>
    </row>
    <row r="2321" spans="1:6" x14ac:dyDescent="0.25">
      <c r="A2321">
        <v>2519</v>
      </c>
      <c r="B2321">
        <v>4853</v>
      </c>
      <c r="C2321" s="1">
        <f>MAX(A2321:B2321)</f>
        <v>4853</v>
      </c>
      <c r="D2321" s="2">
        <f>MIN(A2321:B2321)</f>
        <v>2519</v>
      </c>
      <c r="E2321">
        <f>MOD(C2321,2)</f>
        <v>1</v>
      </c>
      <c r="F2321">
        <f>C2321-D2321</f>
        <v>2334</v>
      </c>
    </row>
    <row r="2322" spans="1:6" x14ac:dyDescent="0.25">
      <c r="A2322">
        <v>3495</v>
      </c>
      <c r="B2322">
        <v>1160</v>
      </c>
      <c r="C2322" s="1">
        <f>MAX(A2322:B2322)</f>
        <v>3495</v>
      </c>
      <c r="D2322" s="2">
        <f>MIN(A2322:B2322)</f>
        <v>1160</v>
      </c>
      <c r="E2322">
        <f>MOD(C2322,2)</f>
        <v>1</v>
      </c>
      <c r="F2322">
        <f>C2322-D2322</f>
        <v>2335</v>
      </c>
    </row>
    <row r="2323" spans="1:6" x14ac:dyDescent="0.25">
      <c r="A2323">
        <v>5789</v>
      </c>
      <c r="B2323">
        <v>8126</v>
      </c>
      <c r="C2323" s="1">
        <f>MAX(A2323:B2323)</f>
        <v>8126</v>
      </c>
      <c r="D2323" s="2">
        <f>MIN(A2323:B2323)</f>
        <v>5789</v>
      </c>
      <c r="E2323">
        <f>MOD(C2323,2)</f>
        <v>0</v>
      </c>
      <c r="F2323">
        <f>C2323-D2323</f>
        <v>2337</v>
      </c>
    </row>
    <row r="2324" spans="1:6" x14ac:dyDescent="0.25">
      <c r="A2324">
        <v>7683</v>
      </c>
      <c r="B2324">
        <v>5345</v>
      </c>
      <c r="C2324" s="1">
        <f>MAX(A2324:B2324)</f>
        <v>7683</v>
      </c>
      <c r="D2324" s="2">
        <f>MIN(A2324:B2324)</f>
        <v>5345</v>
      </c>
      <c r="E2324">
        <f>MOD(C2324,2)</f>
        <v>1</v>
      </c>
      <c r="F2324">
        <f>C2324-D2324</f>
        <v>2338</v>
      </c>
    </row>
    <row r="2325" spans="1:6" x14ac:dyDescent="0.25">
      <c r="A2325">
        <v>1305</v>
      </c>
      <c r="B2325">
        <v>3643</v>
      </c>
      <c r="C2325" s="1">
        <f>MAX(A2325:B2325)</f>
        <v>3643</v>
      </c>
      <c r="D2325" s="2">
        <f>MIN(A2325:B2325)</f>
        <v>1305</v>
      </c>
      <c r="E2325">
        <f>MOD(C2325,2)</f>
        <v>1</v>
      </c>
      <c r="F2325">
        <f>C2325-D2325</f>
        <v>2338</v>
      </c>
    </row>
    <row r="2326" spans="1:6" x14ac:dyDescent="0.25">
      <c r="A2326">
        <v>7980</v>
      </c>
      <c r="B2326">
        <v>5641</v>
      </c>
      <c r="C2326" s="1">
        <f>MAX(A2326:B2326)</f>
        <v>7980</v>
      </c>
      <c r="D2326" s="2">
        <f>MIN(A2326:B2326)</f>
        <v>5641</v>
      </c>
      <c r="E2326">
        <f>MOD(C2326,2)</f>
        <v>0</v>
      </c>
      <c r="F2326">
        <f>C2326-D2326</f>
        <v>2339</v>
      </c>
    </row>
    <row r="2327" spans="1:6" x14ac:dyDescent="0.25">
      <c r="A2327">
        <v>4554</v>
      </c>
      <c r="B2327">
        <v>2212</v>
      </c>
      <c r="C2327" s="1">
        <f>MAX(A2327:B2327)</f>
        <v>4554</v>
      </c>
      <c r="D2327" s="2">
        <f>MIN(A2327:B2327)</f>
        <v>2212</v>
      </c>
      <c r="E2327">
        <f>MOD(C2327,2)</f>
        <v>0</v>
      </c>
      <c r="F2327">
        <f>C2327-D2327</f>
        <v>2342</v>
      </c>
    </row>
    <row r="2328" spans="1:6" x14ac:dyDescent="0.25">
      <c r="A2328">
        <v>2828</v>
      </c>
      <c r="B2328">
        <v>5176</v>
      </c>
      <c r="C2328" s="1">
        <f>MAX(A2328:B2328)</f>
        <v>5176</v>
      </c>
      <c r="D2328" s="2">
        <f>MIN(A2328:B2328)</f>
        <v>2828</v>
      </c>
      <c r="E2328">
        <f>MOD(C2328,2)</f>
        <v>0</v>
      </c>
      <c r="F2328">
        <f>C2328-D2328</f>
        <v>2348</v>
      </c>
    </row>
    <row r="2329" spans="1:6" x14ac:dyDescent="0.25">
      <c r="A2329">
        <v>3996</v>
      </c>
      <c r="B2329">
        <v>6344</v>
      </c>
      <c r="C2329" s="1">
        <f>MAX(A2329:B2329)</f>
        <v>6344</v>
      </c>
      <c r="D2329" s="2">
        <f>MIN(A2329:B2329)</f>
        <v>3996</v>
      </c>
      <c r="E2329">
        <f>MOD(C2329,2)</f>
        <v>0</v>
      </c>
      <c r="F2329">
        <f>C2329-D2329</f>
        <v>2348</v>
      </c>
    </row>
    <row r="2330" spans="1:6" x14ac:dyDescent="0.25">
      <c r="A2330">
        <v>5484</v>
      </c>
      <c r="B2330">
        <v>7832</v>
      </c>
      <c r="C2330" s="1">
        <f>MAX(A2330:B2330)</f>
        <v>7832</v>
      </c>
      <c r="D2330" s="2">
        <f>MIN(A2330:B2330)</f>
        <v>5484</v>
      </c>
      <c r="E2330">
        <f>MOD(C2330,2)</f>
        <v>0</v>
      </c>
      <c r="F2330">
        <f>C2330-D2330</f>
        <v>2348</v>
      </c>
    </row>
    <row r="2331" spans="1:6" x14ac:dyDescent="0.25">
      <c r="A2331">
        <v>7594</v>
      </c>
      <c r="B2331">
        <v>9943</v>
      </c>
      <c r="C2331" s="1">
        <f>MAX(A2331:B2331)</f>
        <v>9943</v>
      </c>
      <c r="D2331" s="2">
        <f>MIN(A2331:B2331)</f>
        <v>7594</v>
      </c>
      <c r="E2331">
        <f>MOD(C2331,2)</f>
        <v>1</v>
      </c>
      <c r="F2331">
        <f>C2331-D2331</f>
        <v>2349</v>
      </c>
    </row>
    <row r="2332" spans="1:6" x14ac:dyDescent="0.25">
      <c r="A2332">
        <v>4581</v>
      </c>
      <c r="B2332">
        <v>2231</v>
      </c>
      <c r="C2332" s="1">
        <f>MAX(A2332:B2332)</f>
        <v>4581</v>
      </c>
      <c r="D2332" s="2">
        <f>MIN(A2332:B2332)</f>
        <v>2231</v>
      </c>
      <c r="E2332">
        <f>MOD(C2332,2)</f>
        <v>1</v>
      </c>
      <c r="F2332">
        <f>C2332-D2332</f>
        <v>2350</v>
      </c>
    </row>
    <row r="2333" spans="1:6" x14ac:dyDescent="0.25">
      <c r="A2333">
        <v>8427</v>
      </c>
      <c r="B2333">
        <v>6076</v>
      </c>
      <c r="C2333" s="1">
        <f>MAX(A2333:B2333)</f>
        <v>8427</v>
      </c>
      <c r="D2333" s="2">
        <f>MIN(A2333:B2333)</f>
        <v>6076</v>
      </c>
      <c r="E2333">
        <f>MOD(C2333,2)</f>
        <v>1</v>
      </c>
      <c r="F2333">
        <f>C2333-D2333</f>
        <v>2351</v>
      </c>
    </row>
    <row r="2334" spans="1:6" x14ac:dyDescent="0.25">
      <c r="A2334">
        <v>8667</v>
      </c>
      <c r="B2334">
        <v>6316</v>
      </c>
      <c r="C2334" s="1">
        <f>MAX(A2334:B2334)</f>
        <v>8667</v>
      </c>
      <c r="D2334" s="2">
        <f>MIN(A2334:B2334)</f>
        <v>6316</v>
      </c>
      <c r="E2334">
        <f>MOD(C2334,2)</f>
        <v>1</v>
      </c>
      <c r="F2334">
        <f>C2334-D2334</f>
        <v>2351</v>
      </c>
    </row>
    <row r="2335" spans="1:6" x14ac:dyDescent="0.25">
      <c r="A2335">
        <v>1523</v>
      </c>
      <c r="B2335">
        <v>3874</v>
      </c>
      <c r="C2335" s="1">
        <f>MAX(A2335:B2335)</f>
        <v>3874</v>
      </c>
      <c r="D2335" s="2">
        <f>MIN(A2335:B2335)</f>
        <v>1523</v>
      </c>
      <c r="E2335">
        <f>MOD(C2335,2)</f>
        <v>0</v>
      </c>
      <c r="F2335">
        <f>C2335-D2335</f>
        <v>2351</v>
      </c>
    </row>
    <row r="2336" spans="1:6" x14ac:dyDescent="0.25">
      <c r="A2336">
        <v>4240</v>
      </c>
      <c r="B2336">
        <v>1889</v>
      </c>
      <c r="C2336" s="1">
        <f>MAX(A2336:B2336)</f>
        <v>4240</v>
      </c>
      <c r="D2336" s="2">
        <f>MIN(A2336:B2336)</f>
        <v>1889</v>
      </c>
      <c r="E2336">
        <f>MOD(C2336,2)</f>
        <v>0</v>
      </c>
      <c r="F2336">
        <f>C2336-D2336</f>
        <v>2351</v>
      </c>
    </row>
    <row r="2337" spans="1:6" x14ac:dyDescent="0.25">
      <c r="A2337">
        <v>3662</v>
      </c>
      <c r="B2337">
        <v>1309</v>
      </c>
      <c r="C2337" s="1">
        <f>MAX(A2337:B2337)</f>
        <v>3662</v>
      </c>
      <c r="D2337" s="2">
        <f>MIN(A2337:B2337)</f>
        <v>1309</v>
      </c>
      <c r="E2337">
        <f>MOD(C2337,2)</f>
        <v>0</v>
      </c>
      <c r="F2337">
        <f>C2337-D2337</f>
        <v>2353</v>
      </c>
    </row>
    <row r="2338" spans="1:6" x14ac:dyDescent="0.25">
      <c r="A2338">
        <v>6756</v>
      </c>
      <c r="B2338">
        <v>9109</v>
      </c>
      <c r="C2338" s="1">
        <f>MAX(A2338:B2338)</f>
        <v>9109</v>
      </c>
      <c r="D2338" s="2">
        <f>MIN(A2338:B2338)</f>
        <v>6756</v>
      </c>
      <c r="E2338">
        <f>MOD(C2338,2)</f>
        <v>1</v>
      </c>
      <c r="F2338">
        <f>C2338-D2338</f>
        <v>2353</v>
      </c>
    </row>
    <row r="2339" spans="1:6" x14ac:dyDescent="0.25">
      <c r="A2339">
        <v>7221</v>
      </c>
      <c r="B2339">
        <v>9575</v>
      </c>
      <c r="C2339" s="1">
        <f>MAX(A2339:B2339)</f>
        <v>9575</v>
      </c>
      <c r="D2339" s="2">
        <f>MIN(A2339:B2339)</f>
        <v>7221</v>
      </c>
      <c r="E2339">
        <f>MOD(C2339,2)</f>
        <v>1</v>
      </c>
      <c r="F2339">
        <f>C2339-D2339</f>
        <v>2354</v>
      </c>
    </row>
    <row r="2340" spans="1:6" x14ac:dyDescent="0.25">
      <c r="A2340">
        <v>8748</v>
      </c>
      <c r="B2340">
        <v>6394</v>
      </c>
      <c r="C2340" s="1">
        <f>MAX(A2340:B2340)</f>
        <v>8748</v>
      </c>
      <c r="D2340" s="2">
        <f>MIN(A2340:B2340)</f>
        <v>6394</v>
      </c>
      <c r="E2340">
        <f>MOD(C2340,2)</f>
        <v>0</v>
      </c>
      <c r="F2340">
        <f>C2340-D2340</f>
        <v>2354</v>
      </c>
    </row>
    <row r="2341" spans="1:6" x14ac:dyDescent="0.25">
      <c r="A2341">
        <v>2135</v>
      </c>
      <c r="B2341">
        <v>4490</v>
      </c>
      <c r="C2341" s="1">
        <f>MAX(A2341:B2341)</f>
        <v>4490</v>
      </c>
      <c r="D2341" s="2">
        <f>MIN(A2341:B2341)</f>
        <v>2135</v>
      </c>
      <c r="E2341">
        <f>MOD(C2341,2)</f>
        <v>0</v>
      </c>
      <c r="F2341">
        <f>C2341-D2341</f>
        <v>2355</v>
      </c>
    </row>
    <row r="2342" spans="1:6" x14ac:dyDescent="0.25">
      <c r="A2342">
        <v>6023</v>
      </c>
      <c r="B2342">
        <v>3668</v>
      </c>
      <c r="C2342" s="1">
        <f>MAX(A2342:B2342)</f>
        <v>6023</v>
      </c>
      <c r="D2342" s="2">
        <f>MIN(A2342:B2342)</f>
        <v>3668</v>
      </c>
      <c r="E2342">
        <f>MOD(C2342,2)</f>
        <v>1</v>
      </c>
      <c r="F2342">
        <f>C2342-D2342</f>
        <v>2355</v>
      </c>
    </row>
    <row r="2343" spans="1:6" x14ac:dyDescent="0.25">
      <c r="A2343">
        <v>3862</v>
      </c>
      <c r="B2343">
        <v>1507</v>
      </c>
      <c r="C2343" s="1">
        <f>MAX(A2343:B2343)</f>
        <v>3862</v>
      </c>
      <c r="D2343" s="2">
        <f>MIN(A2343:B2343)</f>
        <v>1507</v>
      </c>
      <c r="E2343">
        <f>MOD(C2343,2)</f>
        <v>0</v>
      </c>
      <c r="F2343">
        <f>C2343-D2343</f>
        <v>2355</v>
      </c>
    </row>
    <row r="2344" spans="1:6" x14ac:dyDescent="0.25">
      <c r="A2344">
        <v>5557</v>
      </c>
      <c r="B2344">
        <v>7912</v>
      </c>
      <c r="C2344" s="1">
        <f>MAX(A2344:B2344)</f>
        <v>7912</v>
      </c>
      <c r="D2344" s="2">
        <f>MIN(A2344:B2344)</f>
        <v>5557</v>
      </c>
      <c r="E2344">
        <f>MOD(C2344,2)</f>
        <v>0</v>
      </c>
      <c r="F2344">
        <f>C2344-D2344</f>
        <v>2355</v>
      </c>
    </row>
    <row r="2345" spans="1:6" x14ac:dyDescent="0.25">
      <c r="A2345">
        <v>9676</v>
      </c>
      <c r="B2345">
        <v>7320</v>
      </c>
      <c r="C2345" s="1">
        <f>MAX(A2345:B2345)</f>
        <v>9676</v>
      </c>
      <c r="D2345" s="2">
        <f>MIN(A2345:B2345)</f>
        <v>7320</v>
      </c>
      <c r="E2345">
        <f>MOD(C2345,2)</f>
        <v>0</v>
      </c>
      <c r="F2345">
        <f>C2345-D2345</f>
        <v>2356</v>
      </c>
    </row>
    <row r="2346" spans="1:6" x14ac:dyDescent="0.25">
      <c r="A2346">
        <v>5843</v>
      </c>
      <c r="B2346">
        <v>8199</v>
      </c>
      <c r="C2346" s="1">
        <f>MAX(A2346:B2346)</f>
        <v>8199</v>
      </c>
      <c r="D2346" s="2">
        <f>MIN(A2346:B2346)</f>
        <v>5843</v>
      </c>
      <c r="E2346">
        <f>MOD(C2346,2)</f>
        <v>1</v>
      </c>
      <c r="F2346">
        <f>C2346-D2346</f>
        <v>2356</v>
      </c>
    </row>
    <row r="2347" spans="1:6" x14ac:dyDescent="0.25">
      <c r="A2347">
        <v>7474</v>
      </c>
      <c r="B2347">
        <v>5117</v>
      </c>
      <c r="C2347" s="1">
        <f>MAX(A2347:B2347)</f>
        <v>7474</v>
      </c>
      <c r="D2347" s="2">
        <f>MIN(A2347:B2347)</f>
        <v>5117</v>
      </c>
      <c r="E2347">
        <f>MOD(C2347,2)</f>
        <v>0</v>
      </c>
      <c r="F2347">
        <f>C2347-D2347</f>
        <v>2357</v>
      </c>
    </row>
    <row r="2348" spans="1:6" x14ac:dyDescent="0.25">
      <c r="A2348">
        <v>8375</v>
      </c>
      <c r="B2348">
        <v>6017</v>
      </c>
      <c r="C2348" s="1">
        <f>MAX(A2348:B2348)</f>
        <v>8375</v>
      </c>
      <c r="D2348" s="2">
        <f>MIN(A2348:B2348)</f>
        <v>6017</v>
      </c>
      <c r="E2348">
        <f>MOD(C2348,2)</f>
        <v>1</v>
      </c>
      <c r="F2348">
        <f>C2348-D2348</f>
        <v>2358</v>
      </c>
    </row>
    <row r="2349" spans="1:6" x14ac:dyDescent="0.25">
      <c r="A2349">
        <v>8788</v>
      </c>
      <c r="B2349">
        <v>6429</v>
      </c>
      <c r="C2349" s="1">
        <f>MAX(A2349:B2349)</f>
        <v>8788</v>
      </c>
      <c r="D2349" s="2">
        <f>MIN(A2349:B2349)</f>
        <v>6429</v>
      </c>
      <c r="E2349">
        <f>MOD(C2349,2)</f>
        <v>0</v>
      </c>
      <c r="F2349">
        <f>C2349-D2349</f>
        <v>2359</v>
      </c>
    </row>
    <row r="2350" spans="1:6" x14ac:dyDescent="0.25">
      <c r="A2350">
        <v>9801</v>
      </c>
      <c r="B2350">
        <v>7442</v>
      </c>
      <c r="C2350" s="1">
        <f>MAX(A2350:B2350)</f>
        <v>9801</v>
      </c>
      <c r="D2350" s="2">
        <f>MIN(A2350:B2350)</f>
        <v>7442</v>
      </c>
      <c r="E2350">
        <f>MOD(C2350,2)</f>
        <v>1</v>
      </c>
      <c r="F2350">
        <f>C2350-D2350</f>
        <v>2359</v>
      </c>
    </row>
    <row r="2351" spans="1:6" x14ac:dyDescent="0.25">
      <c r="A2351">
        <v>4828</v>
      </c>
      <c r="B2351">
        <v>2467</v>
      </c>
      <c r="C2351" s="1">
        <f>MAX(A2351:B2351)</f>
        <v>4828</v>
      </c>
      <c r="D2351" s="2">
        <f>MIN(A2351:B2351)</f>
        <v>2467</v>
      </c>
      <c r="E2351">
        <f>MOD(C2351,2)</f>
        <v>0</v>
      </c>
      <c r="F2351">
        <f>C2351-D2351</f>
        <v>2361</v>
      </c>
    </row>
    <row r="2352" spans="1:6" x14ac:dyDescent="0.25">
      <c r="A2352">
        <v>5873</v>
      </c>
      <c r="B2352">
        <v>3512</v>
      </c>
      <c r="C2352" s="1">
        <f>MAX(A2352:B2352)</f>
        <v>5873</v>
      </c>
      <c r="D2352" s="2">
        <f>MIN(A2352:B2352)</f>
        <v>3512</v>
      </c>
      <c r="E2352">
        <f>MOD(C2352,2)</f>
        <v>1</v>
      </c>
      <c r="F2352">
        <f>C2352-D2352</f>
        <v>2361</v>
      </c>
    </row>
    <row r="2353" spans="1:6" x14ac:dyDescent="0.25">
      <c r="A2353">
        <v>6346</v>
      </c>
      <c r="B2353">
        <v>8707</v>
      </c>
      <c r="C2353" s="1">
        <f>MAX(A2353:B2353)</f>
        <v>8707</v>
      </c>
      <c r="D2353" s="2">
        <f>MIN(A2353:B2353)</f>
        <v>6346</v>
      </c>
      <c r="E2353">
        <f>MOD(C2353,2)</f>
        <v>1</v>
      </c>
      <c r="F2353">
        <f>C2353-D2353</f>
        <v>2361</v>
      </c>
    </row>
    <row r="2354" spans="1:6" x14ac:dyDescent="0.25">
      <c r="A2354">
        <v>2370</v>
      </c>
      <c r="B2354">
        <v>4733</v>
      </c>
      <c r="C2354" s="1">
        <f>MAX(A2354:B2354)</f>
        <v>4733</v>
      </c>
      <c r="D2354" s="2">
        <f>MIN(A2354:B2354)</f>
        <v>2370</v>
      </c>
      <c r="E2354">
        <f>MOD(C2354,2)</f>
        <v>1</v>
      </c>
      <c r="F2354">
        <f>C2354-D2354</f>
        <v>2363</v>
      </c>
    </row>
    <row r="2355" spans="1:6" x14ac:dyDescent="0.25">
      <c r="A2355">
        <v>3549</v>
      </c>
      <c r="B2355">
        <v>1186</v>
      </c>
      <c r="C2355" s="1">
        <f>MAX(A2355:B2355)</f>
        <v>3549</v>
      </c>
      <c r="D2355" s="2">
        <f>MIN(A2355:B2355)</f>
        <v>1186</v>
      </c>
      <c r="E2355">
        <f>MOD(C2355,2)</f>
        <v>1</v>
      </c>
      <c r="F2355">
        <f>C2355-D2355</f>
        <v>2363</v>
      </c>
    </row>
    <row r="2356" spans="1:6" x14ac:dyDescent="0.25">
      <c r="A2356">
        <v>1541</v>
      </c>
      <c r="B2356">
        <v>3904</v>
      </c>
      <c r="C2356" s="1">
        <f>MAX(A2356:B2356)</f>
        <v>3904</v>
      </c>
      <c r="D2356" s="2">
        <f>MIN(A2356:B2356)</f>
        <v>1541</v>
      </c>
      <c r="E2356">
        <f>MOD(C2356,2)</f>
        <v>0</v>
      </c>
      <c r="F2356">
        <f>C2356-D2356</f>
        <v>2363</v>
      </c>
    </row>
    <row r="2357" spans="1:6" x14ac:dyDescent="0.25">
      <c r="A2357">
        <v>6583</v>
      </c>
      <c r="B2357">
        <v>8947</v>
      </c>
      <c r="C2357" s="1">
        <f>MAX(A2357:B2357)</f>
        <v>8947</v>
      </c>
      <c r="D2357" s="2">
        <f>MIN(A2357:B2357)</f>
        <v>6583</v>
      </c>
      <c r="E2357">
        <f>MOD(C2357,2)</f>
        <v>1</v>
      </c>
      <c r="F2357">
        <f>C2357-D2357</f>
        <v>2364</v>
      </c>
    </row>
    <row r="2358" spans="1:6" x14ac:dyDescent="0.25">
      <c r="A2358">
        <v>5568</v>
      </c>
      <c r="B2358">
        <v>7932</v>
      </c>
      <c r="C2358" s="1">
        <f>MAX(A2358:B2358)</f>
        <v>7932</v>
      </c>
      <c r="D2358" s="2">
        <f>MIN(A2358:B2358)</f>
        <v>5568</v>
      </c>
      <c r="E2358">
        <f>MOD(C2358,2)</f>
        <v>0</v>
      </c>
      <c r="F2358">
        <f>C2358-D2358</f>
        <v>2364</v>
      </c>
    </row>
    <row r="2359" spans="1:6" x14ac:dyDescent="0.25">
      <c r="A2359">
        <v>4890</v>
      </c>
      <c r="B2359">
        <v>2526</v>
      </c>
      <c r="C2359" s="1">
        <f>MAX(A2359:B2359)</f>
        <v>4890</v>
      </c>
      <c r="D2359" s="2">
        <f>MIN(A2359:B2359)</f>
        <v>2526</v>
      </c>
      <c r="E2359">
        <f>MOD(C2359,2)</f>
        <v>0</v>
      </c>
      <c r="F2359">
        <f>C2359-D2359</f>
        <v>2364</v>
      </c>
    </row>
    <row r="2360" spans="1:6" x14ac:dyDescent="0.25">
      <c r="A2360">
        <v>8988</v>
      </c>
      <c r="B2360">
        <v>6622</v>
      </c>
      <c r="C2360" s="1">
        <f>MAX(A2360:B2360)</f>
        <v>8988</v>
      </c>
      <c r="D2360" s="2">
        <f>MIN(A2360:B2360)</f>
        <v>6622</v>
      </c>
      <c r="E2360">
        <f>MOD(C2360,2)</f>
        <v>0</v>
      </c>
      <c r="F2360">
        <f>C2360-D2360</f>
        <v>2366</v>
      </c>
    </row>
    <row r="2361" spans="1:6" x14ac:dyDescent="0.25">
      <c r="A2361">
        <v>8381</v>
      </c>
      <c r="B2361">
        <v>6014</v>
      </c>
      <c r="C2361" s="1">
        <f>MAX(A2361:B2361)</f>
        <v>8381</v>
      </c>
      <c r="D2361" s="2">
        <f>MIN(A2361:B2361)</f>
        <v>6014</v>
      </c>
      <c r="E2361">
        <f>MOD(C2361,2)</f>
        <v>1</v>
      </c>
      <c r="F2361">
        <f>C2361-D2361</f>
        <v>2367</v>
      </c>
    </row>
    <row r="2362" spans="1:6" x14ac:dyDescent="0.25">
      <c r="A2362">
        <v>4036</v>
      </c>
      <c r="B2362">
        <v>1668</v>
      </c>
      <c r="C2362" s="1">
        <f>MAX(A2362:B2362)</f>
        <v>4036</v>
      </c>
      <c r="D2362" s="2">
        <f>MIN(A2362:B2362)</f>
        <v>1668</v>
      </c>
      <c r="E2362">
        <f>MOD(C2362,2)</f>
        <v>0</v>
      </c>
      <c r="F2362">
        <f>C2362-D2362</f>
        <v>2368</v>
      </c>
    </row>
    <row r="2363" spans="1:6" x14ac:dyDescent="0.25">
      <c r="A2363">
        <v>2036</v>
      </c>
      <c r="B2363">
        <v>4404</v>
      </c>
      <c r="C2363" s="1">
        <f>MAX(A2363:B2363)</f>
        <v>4404</v>
      </c>
      <c r="D2363" s="2">
        <f>MIN(A2363:B2363)</f>
        <v>2036</v>
      </c>
      <c r="E2363">
        <f>MOD(C2363,2)</f>
        <v>0</v>
      </c>
      <c r="F2363">
        <f>C2363-D2363</f>
        <v>2368</v>
      </c>
    </row>
    <row r="2364" spans="1:6" x14ac:dyDescent="0.25">
      <c r="A2364">
        <v>5558</v>
      </c>
      <c r="B2364">
        <v>3190</v>
      </c>
      <c r="C2364" s="1">
        <f>MAX(A2364:B2364)</f>
        <v>5558</v>
      </c>
      <c r="D2364" s="2">
        <f>MIN(A2364:B2364)</f>
        <v>3190</v>
      </c>
      <c r="E2364">
        <f>MOD(C2364,2)</f>
        <v>0</v>
      </c>
      <c r="F2364">
        <f>C2364-D2364</f>
        <v>2368</v>
      </c>
    </row>
    <row r="2365" spans="1:6" x14ac:dyDescent="0.25">
      <c r="A2365">
        <v>2491</v>
      </c>
      <c r="B2365">
        <v>4859</v>
      </c>
      <c r="C2365" s="1">
        <f>MAX(A2365:B2365)</f>
        <v>4859</v>
      </c>
      <c r="D2365" s="2">
        <f>MIN(A2365:B2365)</f>
        <v>2491</v>
      </c>
      <c r="E2365">
        <f>MOD(C2365,2)</f>
        <v>1</v>
      </c>
      <c r="F2365">
        <f>C2365-D2365</f>
        <v>2368</v>
      </c>
    </row>
    <row r="2366" spans="1:6" x14ac:dyDescent="0.25">
      <c r="A2366">
        <v>4181</v>
      </c>
      <c r="B2366">
        <v>6549</v>
      </c>
      <c r="C2366" s="1">
        <f>MAX(A2366:B2366)</f>
        <v>6549</v>
      </c>
      <c r="D2366" s="2">
        <f>MIN(A2366:B2366)</f>
        <v>4181</v>
      </c>
      <c r="E2366">
        <f>MOD(C2366,2)</f>
        <v>1</v>
      </c>
      <c r="F2366">
        <f>C2366-D2366</f>
        <v>2368</v>
      </c>
    </row>
    <row r="2367" spans="1:6" x14ac:dyDescent="0.25">
      <c r="A2367">
        <v>8684</v>
      </c>
      <c r="B2367">
        <v>6313</v>
      </c>
      <c r="C2367" s="1">
        <f>MAX(A2367:B2367)</f>
        <v>8684</v>
      </c>
      <c r="D2367" s="2">
        <f>MIN(A2367:B2367)</f>
        <v>6313</v>
      </c>
      <c r="E2367">
        <f>MOD(C2367,2)</f>
        <v>0</v>
      </c>
      <c r="F2367">
        <f>C2367-D2367</f>
        <v>2371</v>
      </c>
    </row>
    <row r="2368" spans="1:6" x14ac:dyDescent="0.25">
      <c r="A2368">
        <v>8586</v>
      </c>
      <c r="B2368">
        <v>6214</v>
      </c>
      <c r="C2368" s="1">
        <f>MAX(A2368:B2368)</f>
        <v>8586</v>
      </c>
      <c r="D2368" s="2">
        <f>MIN(A2368:B2368)</f>
        <v>6214</v>
      </c>
      <c r="E2368">
        <f>MOD(C2368,2)</f>
        <v>0</v>
      </c>
      <c r="F2368">
        <f>C2368-D2368</f>
        <v>2372</v>
      </c>
    </row>
    <row r="2369" spans="1:6" x14ac:dyDescent="0.25">
      <c r="A2369">
        <v>4933</v>
      </c>
      <c r="B2369">
        <v>7305</v>
      </c>
      <c r="C2369" s="1">
        <f>MAX(A2369:B2369)</f>
        <v>7305</v>
      </c>
      <c r="D2369" s="2">
        <f>MIN(A2369:B2369)</f>
        <v>4933</v>
      </c>
      <c r="E2369">
        <f>MOD(C2369,2)</f>
        <v>1</v>
      </c>
      <c r="F2369">
        <f>C2369-D2369</f>
        <v>2372</v>
      </c>
    </row>
    <row r="2370" spans="1:6" x14ac:dyDescent="0.25">
      <c r="A2370">
        <v>2725</v>
      </c>
      <c r="B2370">
        <v>352</v>
      </c>
      <c r="C2370" s="1">
        <f>MAX(A2370:B2370)</f>
        <v>2725</v>
      </c>
      <c r="D2370" s="2">
        <f>MIN(A2370:B2370)</f>
        <v>352</v>
      </c>
      <c r="E2370">
        <f>MOD(C2370,2)</f>
        <v>1</v>
      </c>
      <c r="F2370">
        <f>C2370-D2370</f>
        <v>2373</v>
      </c>
    </row>
    <row r="2371" spans="1:6" x14ac:dyDescent="0.25">
      <c r="A2371">
        <v>8458</v>
      </c>
      <c r="B2371">
        <v>6084</v>
      </c>
      <c r="C2371" s="1">
        <f>MAX(A2371:B2371)</f>
        <v>8458</v>
      </c>
      <c r="D2371" s="2">
        <f>MIN(A2371:B2371)</f>
        <v>6084</v>
      </c>
      <c r="E2371">
        <f>MOD(C2371,2)</f>
        <v>0</v>
      </c>
      <c r="F2371">
        <f>C2371-D2371</f>
        <v>2374</v>
      </c>
    </row>
    <row r="2372" spans="1:6" x14ac:dyDescent="0.25">
      <c r="A2372">
        <v>4556</v>
      </c>
      <c r="B2372">
        <v>6933</v>
      </c>
      <c r="C2372" s="1">
        <f>MAX(A2372:B2372)</f>
        <v>6933</v>
      </c>
      <c r="D2372" s="2">
        <f>MIN(A2372:B2372)</f>
        <v>4556</v>
      </c>
      <c r="E2372">
        <f>MOD(C2372,2)</f>
        <v>1</v>
      </c>
      <c r="F2372">
        <f>C2372-D2372</f>
        <v>2377</v>
      </c>
    </row>
    <row r="2373" spans="1:6" x14ac:dyDescent="0.25">
      <c r="A2373">
        <v>6072</v>
      </c>
      <c r="B2373">
        <v>3695</v>
      </c>
      <c r="C2373" s="1">
        <f>MAX(A2373:B2373)</f>
        <v>6072</v>
      </c>
      <c r="D2373" s="2">
        <f>MIN(A2373:B2373)</f>
        <v>3695</v>
      </c>
      <c r="E2373">
        <f>MOD(C2373,2)</f>
        <v>0</v>
      </c>
      <c r="F2373">
        <f>C2373-D2373</f>
        <v>2377</v>
      </c>
    </row>
    <row r="2374" spans="1:6" x14ac:dyDescent="0.25">
      <c r="A2374">
        <v>3933</v>
      </c>
      <c r="B2374">
        <v>6310</v>
      </c>
      <c r="C2374" s="1">
        <f>MAX(A2374:B2374)</f>
        <v>6310</v>
      </c>
      <c r="D2374" s="2">
        <f>MIN(A2374:B2374)</f>
        <v>3933</v>
      </c>
      <c r="E2374">
        <f>MOD(C2374,2)</f>
        <v>0</v>
      </c>
      <c r="F2374">
        <f>C2374-D2374</f>
        <v>2377</v>
      </c>
    </row>
    <row r="2375" spans="1:6" x14ac:dyDescent="0.25">
      <c r="A2375">
        <v>3023</v>
      </c>
      <c r="B2375">
        <v>5401</v>
      </c>
      <c r="C2375" s="1">
        <f>MAX(A2375:B2375)</f>
        <v>5401</v>
      </c>
      <c r="D2375" s="2">
        <f>MIN(A2375:B2375)</f>
        <v>3023</v>
      </c>
      <c r="E2375">
        <f>MOD(C2375,2)</f>
        <v>1</v>
      </c>
      <c r="F2375">
        <f>C2375-D2375</f>
        <v>2378</v>
      </c>
    </row>
    <row r="2376" spans="1:6" x14ac:dyDescent="0.25">
      <c r="A2376">
        <v>7423</v>
      </c>
      <c r="B2376">
        <v>5044</v>
      </c>
      <c r="C2376" s="1">
        <f>MAX(A2376:B2376)</f>
        <v>7423</v>
      </c>
      <c r="D2376" s="2">
        <f>MIN(A2376:B2376)</f>
        <v>5044</v>
      </c>
      <c r="E2376">
        <f>MOD(C2376,2)</f>
        <v>1</v>
      </c>
      <c r="F2376">
        <f>C2376-D2376</f>
        <v>2379</v>
      </c>
    </row>
    <row r="2377" spans="1:6" x14ac:dyDescent="0.25">
      <c r="A2377">
        <v>3467</v>
      </c>
      <c r="B2377">
        <v>5850</v>
      </c>
      <c r="C2377" s="1">
        <f>MAX(A2377:B2377)</f>
        <v>5850</v>
      </c>
      <c r="D2377" s="2">
        <f>MIN(A2377:B2377)</f>
        <v>3467</v>
      </c>
      <c r="E2377">
        <f>MOD(C2377,2)</f>
        <v>0</v>
      </c>
      <c r="F2377">
        <f>C2377-D2377</f>
        <v>2383</v>
      </c>
    </row>
    <row r="2378" spans="1:6" x14ac:dyDescent="0.25">
      <c r="A2378">
        <v>4960</v>
      </c>
      <c r="B2378">
        <v>2577</v>
      </c>
      <c r="C2378" s="1">
        <f>MAX(A2378:B2378)</f>
        <v>4960</v>
      </c>
      <c r="D2378" s="2">
        <f>MIN(A2378:B2378)</f>
        <v>2577</v>
      </c>
      <c r="E2378">
        <f>MOD(C2378,2)</f>
        <v>0</v>
      </c>
      <c r="F2378">
        <f>C2378-D2378</f>
        <v>2383</v>
      </c>
    </row>
    <row r="2379" spans="1:6" x14ac:dyDescent="0.25">
      <c r="A2379">
        <v>2408</v>
      </c>
      <c r="B2379">
        <v>4793</v>
      </c>
      <c r="C2379" s="1">
        <f>MAX(A2379:B2379)</f>
        <v>4793</v>
      </c>
      <c r="D2379" s="2">
        <f>MIN(A2379:B2379)</f>
        <v>2408</v>
      </c>
      <c r="E2379">
        <f>MOD(C2379,2)</f>
        <v>1</v>
      </c>
      <c r="F2379">
        <f>C2379-D2379</f>
        <v>2385</v>
      </c>
    </row>
    <row r="2380" spans="1:6" x14ac:dyDescent="0.25">
      <c r="A2380">
        <v>6627</v>
      </c>
      <c r="B2380">
        <v>9012</v>
      </c>
      <c r="C2380" s="1">
        <f>MAX(A2380:B2380)</f>
        <v>9012</v>
      </c>
      <c r="D2380" s="2">
        <f>MIN(A2380:B2380)</f>
        <v>6627</v>
      </c>
      <c r="E2380">
        <f>MOD(C2380,2)</f>
        <v>0</v>
      </c>
      <c r="F2380">
        <f>C2380-D2380</f>
        <v>2385</v>
      </c>
    </row>
    <row r="2381" spans="1:6" x14ac:dyDescent="0.25">
      <c r="A2381">
        <v>1143</v>
      </c>
      <c r="B2381">
        <v>3528</v>
      </c>
      <c r="C2381" s="1">
        <f>MAX(A2381:B2381)</f>
        <v>3528</v>
      </c>
      <c r="D2381" s="2">
        <f>MIN(A2381:B2381)</f>
        <v>1143</v>
      </c>
      <c r="E2381">
        <f>MOD(C2381,2)</f>
        <v>0</v>
      </c>
      <c r="F2381">
        <f>C2381-D2381</f>
        <v>2385</v>
      </c>
    </row>
    <row r="2382" spans="1:6" x14ac:dyDescent="0.25">
      <c r="A2382">
        <v>4323</v>
      </c>
      <c r="B2382">
        <v>6708</v>
      </c>
      <c r="C2382" s="1">
        <f>MAX(A2382:B2382)</f>
        <v>6708</v>
      </c>
      <c r="D2382" s="2">
        <f>MIN(A2382:B2382)</f>
        <v>4323</v>
      </c>
      <c r="E2382">
        <f>MOD(C2382,2)</f>
        <v>0</v>
      </c>
      <c r="F2382">
        <f>C2382-D2382</f>
        <v>2385</v>
      </c>
    </row>
    <row r="2383" spans="1:6" x14ac:dyDescent="0.25">
      <c r="A2383">
        <v>2672</v>
      </c>
      <c r="B2383">
        <v>5058</v>
      </c>
      <c r="C2383" s="1">
        <f>MAX(A2383:B2383)</f>
        <v>5058</v>
      </c>
      <c r="D2383" s="2">
        <f>MIN(A2383:B2383)</f>
        <v>2672</v>
      </c>
      <c r="E2383">
        <f>MOD(C2383,2)</f>
        <v>0</v>
      </c>
      <c r="F2383">
        <f>C2383-D2383</f>
        <v>2386</v>
      </c>
    </row>
    <row r="2384" spans="1:6" x14ac:dyDescent="0.25">
      <c r="A2384">
        <v>9296</v>
      </c>
      <c r="B2384">
        <v>6909</v>
      </c>
      <c r="C2384" s="1">
        <f>MAX(A2384:B2384)</f>
        <v>9296</v>
      </c>
      <c r="D2384" s="2">
        <f>MIN(A2384:B2384)</f>
        <v>6909</v>
      </c>
      <c r="E2384">
        <f>MOD(C2384,2)</f>
        <v>0</v>
      </c>
      <c r="F2384">
        <f>C2384-D2384</f>
        <v>2387</v>
      </c>
    </row>
    <row r="2385" spans="1:6" x14ac:dyDescent="0.25">
      <c r="A2385">
        <v>8257</v>
      </c>
      <c r="B2385">
        <v>5868</v>
      </c>
      <c r="C2385" s="1">
        <f>MAX(A2385:B2385)</f>
        <v>8257</v>
      </c>
      <c r="D2385" s="2">
        <f>MIN(A2385:B2385)</f>
        <v>5868</v>
      </c>
      <c r="E2385">
        <f>MOD(C2385,2)</f>
        <v>1</v>
      </c>
      <c r="F2385">
        <f>C2385-D2385</f>
        <v>2389</v>
      </c>
    </row>
    <row r="2386" spans="1:6" x14ac:dyDescent="0.25">
      <c r="A2386">
        <v>3899</v>
      </c>
      <c r="B2386">
        <v>1510</v>
      </c>
      <c r="C2386" s="1">
        <f>MAX(A2386:B2386)</f>
        <v>3899</v>
      </c>
      <c r="D2386" s="2">
        <f>MIN(A2386:B2386)</f>
        <v>1510</v>
      </c>
      <c r="E2386">
        <f>MOD(C2386,2)</f>
        <v>1</v>
      </c>
      <c r="F2386">
        <f>C2386-D2386</f>
        <v>2389</v>
      </c>
    </row>
    <row r="2387" spans="1:6" x14ac:dyDescent="0.25">
      <c r="A2387">
        <v>4315</v>
      </c>
      <c r="B2387">
        <v>6704</v>
      </c>
      <c r="C2387" s="1">
        <f>MAX(A2387:B2387)</f>
        <v>6704</v>
      </c>
      <c r="D2387" s="2">
        <f>MIN(A2387:B2387)</f>
        <v>4315</v>
      </c>
      <c r="E2387">
        <f>MOD(C2387,2)</f>
        <v>0</v>
      </c>
      <c r="F2387">
        <f>C2387-D2387</f>
        <v>2389</v>
      </c>
    </row>
    <row r="2388" spans="1:6" x14ac:dyDescent="0.25">
      <c r="A2388">
        <v>5619</v>
      </c>
      <c r="B2388">
        <v>3229</v>
      </c>
      <c r="C2388" s="1">
        <f>MAX(A2388:B2388)</f>
        <v>5619</v>
      </c>
      <c r="D2388" s="2">
        <f>MIN(A2388:B2388)</f>
        <v>3229</v>
      </c>
      <c r="E2388">
        <f>MOD(C2388,2)</f>
        <v>1</v>
      </c>
      <c r="F2388">
        <f>C2388-D2388</f>
        <v>2390</v>
      </c>
    </row>
    <row r="2389" spans="1:6" x14ac:dyDescent="0.25">
      <c r="A2389">
        <v>5608</v>
      </c>
      <c r="B2389">
        <v>7999</v>
      </c>
      <c r="C2389" s="1">
        <f>MAX(A2389:B2389)</f>
        <v>7999</v>
      </c>
      <c r="D2389" s="2">
        <f>MIN(A2389:B2389)</f>
        <v>5608</v>
      </c>
      <c r="E2389">
        <f>MOD(C2389,2)</f>
        <v>1</v>
      </c>
      <c r="F2389">
        <f>C2389-D2389</f>
        <v>2391</v>
      </c>
    </row>
    <row r="2390" spans="1:6" x14ac:dyDescent="0.25">
      <c r="A2390">
        <v>794</v>
      </c>
      <c r="B2390">
        <v>3187</v>
      </c>
      <c r="C2390" s="1">
        <f>MAX(A2390:B2390)</f>
        <v>3187</v>
      </c>
      <c r="D2390" s="2">
        <f>MIN(A2390:B2390)</f>
        <v>794</v>
      </c>
      <c r="E2390">
        <f>MOD(C2390,2)</f>
        <v>1</v>
      </c>
      <c r="F2390">
        <f>C2390-D2390</f>
        <v>2393</v>
      </c>
    </row>
    <row r="2391" spans="1:6" x14ac:dyDescent="0.25">
      <c r="A2391">
        <v>2800</v>
      </c>
      <c r="B2391">
        <v>5194</v>
      </c>
      <c r="C2391" s="1">
        <f>MAX(A2391:B2391)</f>
        <v>5194</v>
      </c>
      <c r="D2391" s="2">
        <f>MIN(A2391:B2391)</f>
        <v>2800</v>
      </c>
      <c r="E2391">
        <f>MOD(C2391,2)</f>
        <v>0</v>
      </c>
      <c r="F2391">
        <f>C2391-D2391</f>
        <v>2394</v>
      </c>
    </row>
    <row r="2392" spans="1:6" x14ac:dyDescent="0.25">
      <c r="A2392">
        <v>3202</v>
      </c>
      <c r="B2392">
        <v>5598</v>
      </c>
      <c r="C2392" s="1">
        <f>MAX(A2392:B2392)</f>
        <v>5598</v>
      </c>
      <c r="D2392" s="2">
        <f>MIN(A2392:B2392)</f>
        <v>3202</v>
      </c>
      <c r="E2392">
        <f>MOD(C2392,2)</f>
        <v>0</v>
      </c>
      <c r="F2392">
        <f>C2392-D2392</f>
        <v>2396</v>
      </c>
    </row>
    <row r="2393" spans="1:6" x14ac:dyDescent="0.25">
      <c r="A2393">
        <v>4213</v>
      </c>
      <c r="B2393">
        <v>6611</v>
      </c>
      <c r="C2393" s="1">
        <f>MAX(A2393:B2393)</f>
        <v>6611</v>
      </c>
      <c r="D2393" s="2">
        <f>MIN(A2393:B2393)</f>
        <v>4213</v>
      </c>
      <c r="E2393">
        <f>MOD(C2393,2)</f>
        <v>1</v>
      </c>
      <c r="F2393">
        <f>C2393-D2393</f>
        <v>2398</v>
      </c>
    </row>
    <row r="2394" spans="1:6" x14ac:dyDescent="0.25">
      <c r="A2394">
        <v>2756</v>
      </c>
      <c r="B2394">
        <v>357</v>
      </c>
      <c r="C2394" s="1">
        <f>MAX(A2394:B2394)</f>
        <v>2756</v>
      </c>
      <c r="D2394" s="2">
        <f>MIN(A2394:B2394)</f>
        <v>357</v>
      </c>
      <c r="E2394">
        <f>MOD(C2394,2)</f>
        <v>0</v>
      </c>
      <c r="F2394">
        <f>C2394-D2394</f>
        <v>2399</v>
      </c>
    </row>
    <row r="2395" spans="1:6" x14ac:dyDescent="0.25">
      <c r="A2395">
        <v>230</v>
      </c>
      <c r="B2395">
        <v>2631</v>
      </c>
      <c r="C2395" s="1">
        <f>MAX(A2395:B2395)</f>
        <v>2631</v>
      </c>
      <c r="D2395" s="2">
        <f>MIN(A2395:B2395)</f>
        <v>230</v>
      </c>
      <c r="E2395">
        <f>MOD(C2395,2)</f>
        <v>1</v>
      </c>
      <c r="F2395">
        <f>C2395-D2395</f>
        <v>2401</v>
      </c>
    </row>
    <row r="2396" spans="1:6" x14ac:dyDescent="0.25">
      <c r="A2396">
        <v>587</v>
      </c>
      <c r="B2396">
        <v>2988</v>
      </c>
      <c r="C2396" s="1">
        <f>MAX(A2396:B2396)</f>
        <v>2988</v>
      </c>
      <c r="D2396" s="2">
        <f>MIN(A2396:B2396)</f>
        <v>587</v>
      </c>
      <c r="E2396">
        <f>MOD(C2396,2)</f>
        <v>0</v>
      </c>
      <c r="F2396">
        <f>C2396-D2396</f>
        <v>2401</v>
      </c>
    </row>
    <row r="2397" spans="1:6" x14ac:dyDescent="0.25">
      <c r="A2397">
        <v>5123</v>
      </c>
      <c r="B2397">
        <v>7527</v>
      </c>
      <c r="C2397" s="1">
        <f>MAX(A2397:B2397)</f>
        <v>7527</v>
      </c>
      <c r="D2397" s="2">
        <f>MIN(A2397:B2397)</f>
        <v>5123</v>
      </c>
      <c r="E2397">
        <f>MOD(C2397,2)</f>
        <v>1</v>
      </c>
      <c r="F2397">
        <f>C2397-D2397</f>
        <v>2404</v>
      </c>
    </row>
    <row r="2398" spans="1:6" x14ac:dyDescent="0.25">
      <c r="A2398">
        <v>4744</v>
      </c>
      <c r="B2398">
        <v>2340</v>
      </c>
      <c r="C2398" s="1">
        <f>MAX(A2398:B2398)</f>
        <v>4744</v>
      </c>
      <c r="D2398" s="2">
        <f>MIN(A2398:B2398)</f>
        <v>2340</v>
      </c>
      <c r="E2398">
        <f>MOD(C2398,2)</f>
        <v>0</v>
      </c>
      <c r="F2398">
        <f>C2398-D2398</f>
        <v>2404</v>
      </c>
    </row>
    <row r="2399" spans="1:6" x14ac:dyDescent="0.25">
      <c r="A2399">
        <v>3733</v>
      </c>
      <c r="B2399">
        <v>1327</v>
      </c>
      <c r="C2399" s="1">
        <f>MAX(A2399:B2399)</f>
        <v>3733</v>
      </c>
      <c r="D2399" s="2">
        <f>MIN(A2399:B2399)</f>
        <v>1327</v>
      </c>
      <c r="E2399">
        <f>MOD(C2399,2)</f>
        <v>1</v>
      </c>
      <c r="F2399">
        <f>C2399-D2399</f>
        <v>2406</v>
      </c>
    </row>
    <row r="2400" spans="1:6" x14ac:dyDescent="0.25">
      <c r="A2400">
        <v>4919</v>
      </c>
      <c r="B2400">
        <v>2512</v>
      </c>
      <c r="C2400" s="1">
        <f>MAX(A2400:B2400)</f>
        <v>4919</v>
      </c>
      <c r="D2400" s="2">
        <f>MIN(A2400:B2400)</f>
        <v>2512</v>
      </c>
      <c r="E2400">
        <f>MOD(C2400,2)</f>
        <v>1</v>
      </c>
      <c r="F2400">
        <f>C2400-D2400</f>
        <v>2407</v>
      </c>
    </row>
    <row r="2401" spans="1:6" x14ac:dyDescent="0.25">
      <c r="A2401">
        <v>4976</v>
      </c>
      <c r="B2401">
        <v>2568</v>
      </c>
      <c r="C2401" s="1">
        <f>MAX(A2401:B2401)</f>
        <v>4976</v>
      </c>
      <c r="D2401" s="2">
        <f>MIN(A2401:B2401)</f>
        <v>2568</v>
      </c>
      <c r="E2401">
        <f>MOD(C2401,2)</f>
        <v>0</v>
      </c>
      <c r="F2401">
        <f>C2401-D2401</f>
        <v>2408</v>
      </c>
    </row>
    <row r="2402" spans="1:6" x14ac:dyDescent="0.25">
      <c r="A2402">
        <v>3945</v>
      </c>
      <c r="B2402">
        <v>6353</v>
      </c>
      <c r="C2402" s="1">
        <f>MAX(A2402:B2402)</f>
        <v>6353</v>
      </c>
      <c r="D2402" s="2">
        <f>MIN(A2402:B2402)</f>
        <v>3945</v>
      </c>
      <c r="E2402">
        <f>MOD(C2402,2)</f>
        <v>1</v>
      </c>
      <c r="F2402">
        <f>C2402-D2402</f>
        <v>2408</v>
      </c>
    </row>
    <row r="2403" spans="1:6" x14ac:dyDescent="0.25">
      <c r="A2403">
        <v>548</v>
      </c>
      <c r="B2403">
        <v>2956</v>
      </c>
      <c r="C2403" s="1">
        <f>MAX(A2403:B2403)</f>
        <v>2956</v>
      </c>
      <c r="D2403" s="2">
        <f>MIN(A2403:B2403)</f>
        <v>548</v>
      </c>
      <c r="E2403">
        <f>MOD(C2403,2)</f>
        <v>0</v>
      </c>
      <c r="F2403">
        <f>C2403-D2403</f>
        <v>2408</v>
      </c>
    </row>
    <row r="2404" spans="1:6" x14ac:dyDescent="0.25">
      <c r="A2404">
        <v>8561</v>
      </c>
      <c r="B2404">
        <v>6152</v>
      </c>
      <c r="C2404" s="1">
        <f>MAX(A2404:B2404)</f>
        <v>8561</v>
      </c>
      <c r="D2404" s="2">
        <f>MIN(A2404:B2404)</f>
        <v>6152</v>
      </c>
      <c r="E2404">
        <f>MOD(C2404,2)</f>
        <v>1</v>
      </c>
      <c r="F2404">
        <f>C2404-D2404</f>
        <v>2409</v>
      </c>
    </row>
    <row r="2405" spans="1:6" x14ac:dyDescent="0.25">
      <c r="A2405">
        <v>3097</v>
      </c>
      <c r="B2405">
        <v>687</v>
      </c>
      <c r="C2405" s="1">
        <f>MAX(A2405:B2405)</f>
        <v>3097</v>
      </c>
      <c r="D2405" s="2">
        <f>MIN(A2405:B2405)</f>
        <v>687</v>
      </c>
      <c r="E2405">
        <f>MOD(C2405,2)</f>
        <v>1</v>
      </c>
      <c r="F2405">
        <f>C2405-D2405</f>
        <v>2410</v>
      </c>
    </row>
    <row r="2406" spans="1:6" x14ac:dyDescent="0.25">
      <c r="A2406">
        <v>3475</v>
      </c>
      <c r="B2406">
        <v>5886</v>
      </c>
      <c r="C2406" s="1">
        <f>MAX(A2406:B2406)</f>
        <v>5886</v>
      </c>
      <c r="D2406" s="2">
        <f>MIN(A2406:B2406)</f>
        <v>3475</v>
      </c>
      <c r="E2406">
        <f>MOD(C2406,2)</f>
        <v>0</v>
      </c>
      <c r="F2406">
        <f>C2406-D2406</f>
        <v>2411</v>
      </c>
    </row>
    <row r="2407" spans="1:6" x14ac:dyDescent="0.25">
      <c r="A2407">
        <v>6662</v>
      </c>
      <c r="B2407">
        <v>4250</v>
      </c>
      <c r="C2407" s="1">
        <f>MAX(A2407:B2407)</f>
        <v>6662</v>
      </c>
      <c r="D2407" s="2">
        <f>MIN(A2407:B2407)</f>
        <v>4250</v>
      </c>
      <c r="E2407">
        <f>MOD(C2407,2)</f>
        <v>0</v>
      </c>
      <c r="F2407">
        <f>C2407-D2407</f>
        <v>2412</v>
      </c>
    </row>
    <row r="2408" spans="1:6" x14ac:dyDescent="0.25">
      <c r="A2408">
        <v>4650</v>
      </c>
      <c r="B2408">
        <v>7063</v>
      </c>
      <c r="C2408" s="1">
        <f>MAX(A2408:B2408)</f>
        <v>7063</v>
      </c>
      <c r="D2408" s="2">
        <f>MIN(A2408:B2408)</f>
        <v>4650</v>
      </c>
      <c r="E2408">
        <f>MOD(C2408,2)</f>
        <v>1</v>
      </c>
      <c r="F2408">
        <f>C2408-D2408</f>
        <v>2413</v>
      </c>
    </row>
    <row r="2409" spans="1:6" x14ac:dyDescent="0.25">
      <c r="A2409">
        <v>2430</v>
      </c>
      <c r="B2409">
        <v>11</v>
      </c>
      <c r="C2409" s="1">
        <f>MAX(A2409:B2409)</f>
        <v>2430</v>
      </c>
      <c r="D2409" s="2">
        <f>MIN(A2409:B2409)</f>
        <v>11</v>
      </c>
      <c r="E2409">
        <f>MOD(C2409,2)</f>
        <v>0</v>
      </c>
      <c r="F2409">
        <f>C2409-D2409</f>
        <v>2419</v>
      </c>
    </row>
    <row r="2410" spans="1:6" x14ac:dyDescent="0.25">
      <c r="A2410">
        <v>7526</v>
      </c>
      <c r="B2410">
        <v>5106</v>
      </c>
      <c r="C2410" s="1">
        <f>MAX(A2410:B2410)</f>
        <v>7526</v>
      </c>
      <c r="D2410" s="2">
        <f>MIN(A2410:B2410)</f>
        <v>5106</v>
      </c>
      <c r="E2410">
        <f>MOD(C2410,2)</f>
        <v>0</v>
      </c>
      <c r="F2410">
        <f>C2410-D2410</f>
        <v>2420</v>
      </c>
    </row>
    <row r="2411" spans="1:6" x14ac:dyDescent="0.25">
      <c r="A2411">
        <v>8389</v>
      </c>
      <c r="B2411">
        <v>5968</v>
      </c>
      <c r="C2411" s="1">
        <f>MAX(A2411:B2411)</f>
        <v>8389</v>
      </c>
      <c r="D2411" s="2">
        <f>MIN(A2411:B2411)</f>
        <v>5968</v>
      </c>
      <c r="E2411">
        <f>MOD(C2411,2)</f>
        <v>1</v>
      </c>
      <c r="F2411">
        <f>C2411-D2411</f>
        <v>2421</v>
      </c>
    </row>
    <row r="2412" spans="1:6" x14ac:dyDescent="0.25">
      <c r="A2412">
        <v>4668</v>
      </c>
      <c r="B2412">
        <v>2247</v>
      </c>
      <c r="C2412" s="1">
        <f>MAX(A2412:B2412)</f>
        <v>4668</v>
      </c>
      <c r="D2412" s="2">
        <f>MIN(A2412:B2412)</f>
        <v>2247</v>
      </c>
      <c r="E2412">
        <f>MOD(C2412,2)</f>
        <v>0</v>
      </c>
      <c r="F2412">
        <f>C2412-D2412</f>
        <v>2421</v>
      </c>
    </row>
    <row r="2413" spans="1:6" x14ac:dyDescent="0.25">
      <c r="A2413">
        <v>4770</v>
      </c>
      <c r="B2413">
        <v>7196</v>
      </c>
      <c r="C2413" s="1">
        <f>MAX(A2413:B2413)</f>
        <v>7196</v>
      </c>
      <c r="D2413" s="2">
        <f>MIN(A2413:B2413)</f>
        <v>4770</v>
      </c>
      <c r="E2413">
        <f>MOD(C2413,2)</f>
        <v>0</v>
      </c>
      <c r="F2413">
        <f>C2413-D2413</f>
        <v>2426</v>
      </c>
    </row>
    <row r="2414" spans="1:6" x14ac:dyDescent="0.25">
      <c r="A2414">
        <v>7313</v>
      </c>
      <c r="B2414">
        <v>9740</v>
      </c>
      <c r="C2414" s="1">
        <f>MAX(A2414:B2414)</f>
        <v>9740</v>
      </c>
      <c r="D2414" s="2">
        <f>MIN(A2414:B2414)</f>
        <v>7313</v>
      </c>
      <c r="E2414">
        <f>MOD(C2414,2)</f>
        <v>0</v>
      </c>
      <c r="F2414">
        <f>C2414-D2414</f>
        <v>2427</v>
      </c>
    </row>
    <row r="2415" spans="1:6" x14ac:dyDescent="0.25">
      <c r="A2415">
        <v>8269</v>
      </c>
      <c r="B2415">
        <v>5841</v>
      </c>
      <c r="C2415" s="1">
        <f>MAX(A2415:B2415)</f>
        <v>8269</v>
      </c>
      <c r="D2415" s="2">
        <f>MIN(A2415:B2415)</f>
        <v>5841</v>
      </c>
      <c r="E2415">
        <f>MOD(C2415,2)</f>
        <v>1</v>
      </c>
      <c r="F2415">
        <f>C2415-D2415</f>
        <v>2428</v>
      </c>
    </row>
    <row r="2416" spans="1:6" x14ac:dyDescent="0.25">
      <c r="A2416">
        <v>117</v>
      </c>
      <c r="B2416">
        <v>2545</v>
      </c>
      <c r="C2416" s="1">
        <f>MAX(A2416:B2416)</f>
        <v>2545</v>
      </c>
      <c r="D2416" s="2">
        <f>MIN(A2416:B2416)</f>
        <v>117</v>
      </c>
      <c r="E2416">
        <f>MOD(C2416,2)</f>
        <v>1</v>
      </c>
      <c r="F2416">
        <f>C2416-D2416</f>
        <v>2428</v>
      </c>
    </row>
    <row r="2417" spans="1:6" x14ac:dyDescent="0.25">
      <c r="A2417">
        <v>4854</v>
      </c>
      <c r="B2417">
        <v>7283</v>
      </c>
      <c r="C2417" s="1">
        <f>MAX(A2417:B2417)</f>
        <v>7283</v>
      </c>
      <c r="D2417" s="2">
        <f>MIN(A2417:B2417)</f>
        <v>4854</v>
      </c>
      <c r="E2417">
        <f>MOD(C2417,2)</f>
        <v>1</v>
      </c>
      <c r="F2417">
        <f>C2417-D2417</f>
        <v>2429</v>
      </c>
    </row>
    <row r="2418" spans="1:6" x14ac:dyDescent="0.25">
      <c r="A2418">
        <v>9787</v>
      </c>
      <c r="B2418">
        <v>7355</v>
      </c>
      <c r="C2418" s="1">
        <f>MAX(A2418:B2418)</f>
        <v>9787</v>
      </c>
      <c r="D2418" s="2">
        <f>MIN(A2418:B2418)</f>
        <v>7355</v>
      </c>
      <c r="E2418">
        <f>MOD(C2418,2)</f>
        <v>1</v>
      </c>
      <c r="F2418">
        <f>C2418-D2418</f>
        <v>2432</v>
      </c>
    </row>
    <row r="2419" spans="1:6" x14ac:dyDescent="0.25">
      <c r="A2419">
        <v>3686</v>
      </c>
      <c r="B2419">
        <v>1254</v>
      </c>
      <c r="C2419" s="1">
        <f>MAX(A2419:B2419)</f>
        <v>3686</v>
      </c>
      <c r="D2419" s="2">
        <f>MIN(A2419:B2419)</f>
        <v>1254</v>
      </c>
      <c r="E2419">
        <f>MOD(C2419,2)</f>
        <v>0</v>
      </c>
      <c r="F2419">
        <f>C2419-D2419</f>
        <v>2432</v>
      </c>
    </row>
    <row r="2420" spans="1:6" x14ac:dyDescent="0.25">
      <c r="A2420">
        <v>382</v>
      </c>
      <c r="B2420">
        <v>2815</v>
      </c>
      <c r="C2420" s="1">
        <f>MAX(A2420:B2420)</f>
        <v>2815</v>
      </c>
      <c r="D2420" s="2">
        <f>MIN(A2420:B2420)</f>
        <v>382</v>
      </c>
      <c r="E2420">
        <f>MOD(C2420,2)</f>
        <v>1</v>
      </c>
      <c r="F2420">
        <f>C2420-D2420</f>
        <v>2433</v>
      </c>
    </row>
    <row r="2421" spans="1:6" x14ac:dyDescent="0.25">
      <c r="A2421">
        <v>3364</v>
      </c>
      <c r="B2421">
        <v>930</v>
      </c>
      <c r="C2421" s="1">
        <f>MAX(A2421:B2421)</f>
        <v>3364</v>
      </c>
      <c r="D2421" s="2">
        <f>MIN(A2421:B2421)</f>
        <v>930</v>
      </c>
      <c r="E2421">
        <f>MOD(C2421,2)</f>
        <v>0</v>
      </c>
      <c r="F2421">
        <f>C2421-D2421</f>
        <v>2434</v>
      </c>
    </row>
    <row r="2422" spans="1:6" x14ac:dyDescent="0.25">
      <c r="A2422">
        <v>586</v>
      </c>
      <c r="B2422">
        <v>3022</v>
      </c>
      <c r="C2422" s="1">
        <f>MAX(A2422:B2422)</f>
        <v>3022</v>
      </c>
      <c r="D2422" s="2">
        <f>MIN(A2422:B2422)</f>
        <v>586</v>
      </c>
      <c r="E2422">
        <f>MOD(C2422,2)</f>
        <v>0</v>
      </c>
      <c r="F2422">
        <f>C2422-D2422</f>
        <v>2436</v>
      </c>
    </row>
    <row r="2423" spans="1:6" x14ac:dyDescent="0.25">
      <c r="A2423">
        <v>6717</v>
      </c>
      <c r="B2423">
        <v>4279</v>
      </c>
      <c r="C2423" s="1">
        <f>MAX(A2423:B2423)</f>
        <v>6717</v>
      </c>
      <c r="D2423" s="2">
        <f>MIN(A2423:B2423)</f>
        <v>4279</v>
      </c>
      <c r="E2423">
        <f>MOD(C2423,2)</f>
        <v>1</v>
      </c>
      <c r="F2423">
        <f>C2423-D2423</f>
        <v>2438</v>
      </c>
    </row>
    <row r="2424" spans="1:6" x14ac:dyDescent="0.25">
      <c r="A2424">
        <v>7176</v>
      </c>
      <c r="B2424">
        <v>4738</v>
      </c>
      <c r="C2424" s="1">
        <f>MAX(A2424:B2424)</f>
        <v>7176</v>
      </c>
      <c r="D2424" s="2">
        <f>MIN(A2424:B2424)</f>
        <v>4738</v>
      </c>
      <c r="E2424">
        <f>MOD(C2424,2)</f>
        <v>0</v>
      </c>
      <c r="F2424">
        <f>C2424-D2424</f>
        <v>2438</v>
      </c>
    </row>
    <row r="2425" spans="1:6" x14ac:dyDescent="0.25">
      <c r="A2425">
        <v>726</v>
      </c>
      <c r="B2425">
        <v>3167</v>
      </c>
      <c r="C2425" s="1">
        <f>MAX(A2425:B2425)</f>
        <v>3167</v>
      </c>
      <c r="D2425" s="2">
        <f>MIN(A2425:B2425)</f>
        <v>726</v>
      </c>
      <c r="E2425">
        <f>MOD(C2425,2)</f>
        <v>1</v>
      </c>
      <c r="F2425">
        <f>C2425-D2425</f>
        <v>2441</v>
      </c>
    </row>
    <row r="2426" spans="1:6" x14ac:dyDescent="0.25">
      <c r="A2426">
        <v>8935</v>
      </c>
      <c r="B2426">
        <v>6492</v>
      </c>
      <c r="C2426" s="1">
        <f>MAX(A2426:B2426)</f>
        <v>8935</v>
      </c>
      <c r="D2426" s="2">
        <f>MIN(A2426:B2426)</f>
        <v>6492</v>
      </c>
      <c r="E2426">
        <f>MOD(C2426,2)</f>
        <v>1</v>
      </c>
      <c r="F2426">
        <f>C2426-D2426</f>
        <v>2443</v>
      </c>
    </row>
    <row r="2427" spans="1:6" x14ac:dyDescent="0.25">
      <c r="A2427">
        <v>3511</v>
      </c>
      <c r="B2427">
        <v>5955</v>
      </c>
      <c r="C2427" s="1">
        <f>MAX(A2427:B2427)</f>
        <v>5955</v>
      </c>
      <c r="D2427" s="2">
        <f>MIN(A2427:B2427)</f>
        <v>3511</v>
      </c>
      <c r="E2427">
        <f>MOD(C2427,2)</f>
        <v>1</v>
      </c>
      <c r="F2427">
        <f>C2427-D2427</f>
        <v>2444</v>
      </c>
    </row>
    <row r="2428" spans="1:6" x14ac:dyDescent="0.25">
      <c r="A2428">
        <v>2318</v>
      </c>
      <c r="B2428">
        <v>4764</v>
      </c>
      <c r="C2428" s="1">
        <f>MAX(A2428:B2428)</f>
        <v>4764</v>
      </c>
      <c r="D2428" s="2">
        <f>MIN(A2428:B2428)</f>
        <v>2318</v>
      </c>
      <c r="E2428">
        <f>MOD(C2428,2)</f>
        <v>0</v>
      </c>
      <c r="F2428">
        <f>C2428-D2428</f>
        <v>2446</v>
      </c>
    </row>
    <row r="2429" spans="1:6" x14ac:dyDescent="0.25">
      <c r="A2429">
        <v>3192</v>
      </c>
      <c r="B2429">
        <v>5640</v>
      </c>
      <c r="C2429" s="1">
        <f>MAX(A2429:B2429)</f>
        <v>5640</v>
      </c>
      <c r="D2429" s="2">
        <f>MIN(A2429:B2429)</f>
        <v>3192</v>
      </c>
      <c r="E2429">
        <f>MOD(C2429,2)</f>
        <v>0</v>
      </c>
      <c r="F2429">
        <f>C2429-D2429</f>
        <v>2448</v>
      </c>
    </row>
    <row r="2430" spans="1:6" x14ac:dyDescent="0.25">
      <c r="A2430">
        <v>270</v>
      </c>
      <c r="B2430">
        <v>2719</v>
      </c>
      <c r="C2430" s="1">
        <f>MAX(A2430:B2430)</f>
        <v>2719</v>
      </c>
      <c r="D2430" s="2">
        <f>MIN(A2430:B2430)</f>
        <v>270</v>
      </c>
      <c r="E2430">
        <f>MOD(C2430,2)</f>
        <v>1</v>
      </c>
      <c r="F2430">
        <f>C2430-D2430</f>
        <v>2449</v>
      </c>
    </row>
    <row r="2431" spans="1:6" x14ac:dyDescent="0.25">
      <c r="A2431">
        <v>3690</v>
      </c>
      <c r="B2431">
        <v>1240</v>
      </c>
      <c r="C2431" s="1">
        <f>MAX(A2431:B2431)</f>
        <v>3690</v>
      </c>
      <c r="D2431" s="2">
        <f>MIN(A2431:B2431)</f>
        <v>1240</v>
      </c>
      <c r="E2431">
        <f>MOD(C2431,2)</f>
        <v>0</v>
      </c>
      <c r="F2431">
        <f>C2431-D2431</f>
        <v>2450</v>
      </c>
    </row>
    <row r="2432" spans="1:6" x14ac:dyDescent="0.25">
      <c r="A2432">
        <v>97</v>
      </c>
      <c r="B2432">
        <v>2548</v>
      </c>
      <c r="C2432" s="1">
        <f>MAX(A2432:B2432)</f>
        <v>2548</v>
      </c>
      <c r="D2432" s="2">
        <f>MIN(A2432:B2432)</f>
        <v>97</v>
      </c>
      <c r="E2432">
        <f>MOD(C2432,2)</f>
        <v>0</v>
      </c>
      <c r="F2432">
        <f>C2432-D2432</f>
        <v>2451</v>
      </c>
    </row>
    <row r="2433" spans="1:6" x14ac:dyDescent="0.25">
      <c r="A2433">
        <v>3195</v>
      </c>
      <c r="B2433">
        <v>5647</v>
      </c>
      <c r="C2433" s="1">
        <f>MAX(A2433:B2433)</f>
        <v>5647</v>
      </c>
      <c r="D2433" s="2">
        <f>MIN(A2433:B2433)</f>
        <v>3195</v>
      </c>
      <c r="E2433">
        <f>MOD(C2433,2)</f>
        <v>1</v>
      </c>
      <c r="F2433">
        <f>C2433-D2433</f>
        <v>2452</v>
      </c>
    </row>
    <row r="2434" spans="1:6" x14ac:dyDescent="0.25">
      <c r="A2434">
        <v>9112</v>
      </c>
      <c r="B2434">
        <v>6659</v>
      </c>
      <c r="C2434" s="1">
        <f>MAX(A2434:B2434)</f>
        <v>9112</v>
      </c>
      <c r="D2434" s="2">
        <f>MIN(A2434:B2434)</f>
        <v>6659</v>
      </c>
      <c r="E2434">
        <f>MOD(C2434,2)</f>
        <v>0</v>
      </c>
      <c r="F2434">
        <f>C2434-D2434</f>
        <v>2453</v>
      </c>
    </row>
    <row r="2435" spans="1:6" x14ac:dyDescent="0.25">
      <c r="A2435">
        <v>2164</v>
      </c>
      <c r="B2435">
        <v>4617</v>
      </c>
      <c r="C2435" s="1">
        <f>MAX(A2435:B2435)</f>
        <v>4617</v>
      </c>
      <c r="D2435" s="2">
        <f>MIN(A2435:B2435)</f>
        <v>2164</v>
      </c>
      <c r="E2435">
        <f>MOD(C2435,2)</f>
        <v>1</v>
      </c>
      <c r="F2435">
        <f>C2435-D2435</f>
        <v>2453</v>
      </c>
    </row>
    <row r="2436" spans="1:6" x14ac:dyDescent="0.25">
      <c r="A2436">
        <v>4241</v>
      </c>
      <c r="B2436">
        <v>6696</v>
      </c>
      <c r="C2436" s="1">
        <f>MAX(A2436:B2436)</f>
        <v>6696</v>
      </c>
      <c r="D2436" s="2">
        <f>MIN(A2436:B2436)</f>
        <v>4241</v>
      </c>
      <c r="E2436">
        <f>MOD(C2436,2)</f>
        <v>0</v>
      </c>
      <c r="F2436">
        <f>C2436-D2436</f>
        <v>2455</v>
      </c>
    </row>
    <row r="2437" spans="1:6" x14ac:dyDescent="0.25">
      <c r="A2437">
        <v>8455</v>
      </c>
      <c r="B2437">
        <v>5999</v>
      </c>
      <c r="C2437" s="1">
        <f>MAX(A2437:B2437)</f>
        <v>8455</v>
      </c>
      <c r="D2437" s="2">
        <f>MIN(A2437:B2437)</f>
        <v>5999</v>
      </c>
      <c r="E2437">
        <f>MOD(C2437,2)</f>
        <v>1</v>
      </c>
      <c r="F2437">
        <f>C2437-D2437</f>
        <v>2456</v>
      </c>
    </row>
    <row r="2438" spans="1:6" x14ac:dyDescent="0.25">
      <c r="A2438">
        <v>1768</v>
      </c>
      <c r="B2438">
        <v>4224</v>
      </c>
      <c r="C2438" s="1">
        <f>MAX(A2438:B2438)</f>
        <v>4224</v>
      </c>
      <c r="D2438" s="2">
        <f>MIN(A2438:B2438)</f>
        <v>1768</v>
      </c>
      <c r="E2438">
        <f>MOD(C2438,2)</f>
        <v>0</v>
      </c>
      <c r="F2438">
        <f>C2438-D2438</f>
        <v>2456</v>
      </c>
    </row>
    <row r="2439" spans="1:6" x14ac:dyDescent="0.25">
      <c r="A2439">
        <v>2022</v>
      </c>
      <c r="B2439">
        <v>4479</v>
      </c>
      <c r="C2439" s="1">
        <f>MAX(A2439:B2439)</f>
        <v>4479</v>
      </c>
      <c r="D2439" s="2">
        <f>MIN(A2439:B2439)</f>
        <v>2022</v>
      </c>
      <c r="E2439">
        <f>MOD(C2439,2)</f>
        <v>1</v>
      </c>
      <c r="F2439">
        <f>C2439-D2439</f>
        <v>2457</v>
      </c>
    </row>
    <row r="2440" spans="1:6" x14ac:dyDescent="0.25">
      <c r="A2440">
        <v>5924</v>
      </c>
      <c r="B2440">
        <v>3464</v>
      </c>
      <c r="C2440" s="1">
        <f>MAX(A2440:B2440)</f>
        <v>5924</v>
      </c>
      <c r="D2440" s="2">
        <f>MIN(A2440:B2440)</f>
        <v>3464</v>
      </c>
      <c r="E2440">
        <f>MOD(C2440,2)</f>
        <v>0</v>
      </c>
      <c r="F2440">
        <f>C2440-D2440</f>
        <v>2460</v>
      </c>
    </row>
    <row r="2441" spans="1:6" x14ac:dyDescent="0.25">
      <c r="A2441">
        <v>5185</v>
      </c>
      <c r="B2441">
        <v>7645</v>
      </c>
      <c r="C2441" s="1">
        <f>MAX(A2441:B2441)</f>
        <v>7645</v>
      </c>
      <c r="D2441" s="2">
        <f>MIN(A2441:B2441)</f>
        <v>5185</v>
      </c>
      <c r="E2441">
        <f>MOD(C2441,2)</f>
        <v>1</v>
      </c>
      <c r="F2441">
        <f>C2441-D2441</f>
        <v>2460</v>
      </c>
    </row>
    <row r="2442" spans="1:6" x14ac:dyDescent="0.25">
      <c r="A2442">
        <v>3285</v>
      </c>
      <c r="B2442">
        <v>825</v>
      </c>
      <c r="C2442" s="1">
        <f>MAX(A2442:B2442)</f>
        <v>3285</v>
      </c>
      <c r="D2442" s="2">
        <f>MIN(A2442:B2442)</f>
        <v>825</v>
      </c>
      <c r="E2442">
        <f>MOD(C2442,2)</f>
        <v>1</v>
      </c>
      <c r="F2442">
        <f>C2442-D2442</f>
        <v>2460</v>
      </c>
    </row>
    <row r="2443" spans="1:6" x14ac:dyDescent="0.25">
      <c r="A2443">
        <v>4082</v>
      </c>
      <c r="B2443">
        <v>1620</v>
      </c>
      <c r="C2443" s="1">
        <f>MAX(A2443:B2443)</f>
        <v>4082</v>
      </c>
      <c r="D2443" s="2">
        <f>MIN(A2443:B2443)</f>
        <v>1620</v>
      </c>
      <c r="E2443">
        <f>MOD(C2443,2)</f>
        <v>0</v>
      </c>
      <c r="F2443">
        <f>C2443-D2443</f>
        <v>2462</v>
      </c>
    </row>
    <row r="2444" spans="1:6" x14ac:dyDescent="0.25">
      <c r="A2444">
        <v>2710</v>
      </c>
      <c r="B2444">
        <v>5173</v>
      </c>
      <c r="C2444" s="1">
        <f>MAX(A2444:B2444)</f>
        <v>5173</v>
      </c>
      <c r="D2444" s="2">
        <f>MIN(A2444:B2444)</f>
        <v>2710</v>
      </c>
      <c r="E2444">
        <f>MOD(C2444,2)</f>
        <v>1</v>
      </c>
      <c r="F2444">
        <f>C2444-D2444</f>
        <v>2463</v>
      </c>
    </row>
    <row r="2445" spans="1:6" x14ac:dyDescent="0.25">
      <c r="A2445">
        <v>8444</v>
      </c>
      <c r="B2445">
        <v>5979</v>
      </c>
      <c r="C2445" s="1">
        <f>MAX(A2445:B2445)</f>
        <v>8444</v>
      </c>
      <c r="D2445" s="2">
        <f>MIN(A2445:B2445)</f>
        <v>5979</v>
      </c>
      <c r="E2445">
        <f>MOD(C2445,2)</f>
        <v>0</v>
      </c>
      <c r="F2445">
        <f>C2445-D2445</f>
        <v>2465</v>
      </c>
    </row>
    <row r="2446" spans="1:6" x14ac:dyDescent="0.25">
      <c r="A2446">
        <v>3940</v>
      </c>
      <c r="B2446">
        <v>1474</v>
      </c>
      <c r="C2446" s="1">
        <f>MAX(A2446:B2446)</f>
        <v>3940</v>
      </c>
      <c r="D2446" s="2">
        <f>MIN(A2446:B2446)</f>
        <v>1474</v>
      </c>
      <c r="E2446">
        <f>MOD(C2446,2)</f>
        <v>0</v>
      </c>
      <c r="F2446">
        <f>C2446-D2446</f>
        <v>2466</v>
      </c>
    </row>
    <row r="2447" spans="1:6" x14ac:dyDescent="0.25">
      <c r="A2447">
        <v>4217</v>
      </c>
      <c r="B2447">
        <v>1751</v>
      </c>
      <c r="C2447" s="1">
        <f>MAX(A2447:B2447)</f>
        <v>4217</v>
      </c>
      <c r="D2447" s="2">
        <f>MIN(A2447:B2447)</f>
        <v>1751</v>
      </c>
      <c r="E2447">
        <f>MOD(C2447,2)</f>
        <v>1</v>
      </c>
      <c r="F2447">
        <f>C2447-D2447</f>
        <v>2466</v>
      </c>
    </row>
    <row r="2448" spans="1:6" x14ac:dyDescent="0.25">
      <c r="A2448">
        <v>6662</v>
      </c>
      <c r="B2448">
        <v>9128</v>
      </c>
      <c r="C2448" s="1">
        <f>MAX(A2448:B2448)</f>
        <v>9128</v>
      </c>
      <c r="D2448" s="2">
        <f>MIN(A2448:B2448)</f>
        <v>6662</v>
      </c>
      <c r="E2448">
        <f>MOD(C2448,2)</f>
        <v>0</v>
      </c>
      <c r="F2448">
        <f>C2448-D2448</f>
        <v>2466</v>
      </c>
    </row>
    <row r="2449" spans="1:6" x14ac:dyDescent="0.25">
      <c r="A2449">
        <v>3399</v>
      </c>
      <c r="B2449">
        <v>932</v>
      </c>
      <c r="C2449" s="1">
        <f>MAX(A2449:B2449)</f>
        <v>3399</v>
      </c>
      <c r="D2449" s="2">
        <f>MIN(A2449:B2449)</f>
        <v>932</v>
      </c>
      <c r="E2449">
        <f>MOD(C2449,2)</f>
        <v>1</v>
      </c>
      <c r="F2449">
        <f>C2449-D2449</f>
        <v>2467</v>
      </c>
    </row>
    <row r="2450" spans="1:6" x14ac:dyDescent="0.25">
      <c r="A2450">
        <v>4469</v>
      </c>
      <c r="B2450">
        <v>6937</v>
      </c>
      <c r="C2450" s="1">
        <f>MAX(A2450:B2450)</f>
        <v>6937</v>
      </c>
      <c r="D2450" s="2">
        <f>MIN(A2450:B2450)</f>
        <v>4469</v>
      </c>
      <c r="E2450">
        <f>MOD(C2450,2)</f>
        <v>1</v>
      </c>
      <c r="F2450">
        <f>C2450-D2450</f>
        <v>2468</v>
      </c>
    </row>
    <row r="2451" spans="1:6" x14ac:dyDescent="0.25">
      <c r="A2451">
        <v>7379</v>
      </c>
      <c r="B2451">
        <v>9847</v>
      </c>
      <c r="C2451" s="1">
        <f>MAX(A2451:B2451)</f>
        <v>9847</v>
      </c>
      <c r="D2451" s="2">
        <f>MIN(A2451:B2451)</f>
        <v>7379</v>
      </c>
      <c r="E2451">
        <f>MOD(C2451,2)</f>
        <v>1</v>
      </c>
      <c r="F2451">
        <f>C2451-D2451</f>
        <v>2468</v>
      </c>
    </row>
    <row r="2452" spans="1:6" x14ac:dyDescent="0.25">
      <c r="A2452">
        <v>8581</v>
      </c>
      <c r="B2452">
        <v>6111</v>
      </c>
      <c r="C2452" s="1">
        <f>MAX(A2452:B2452)</f>
        <v>8581</v>
      </c>
      <c r="D2452" s="2">
        <f>MIN(A2452:B2452)</f>
        <v>6111</v>
      </c>
      <c r="E2452">
        <f>MOD(C2452,2)</f>
        <v>1</v>
      </c>
      <c r="F2452">
        <f>C2452-D2452</f>
        <v>2470</v>
      </c>
    </row>
    <row r="2453" spans="1:6" x14ac:dyDescent="0.25">
      <c r="A2453">
        <v>4468</v>
      </c>
      <c r="B2453">
        <v>1997</v>
      </c>
      <c r="C2453" s="1">
        <f>MAX(A2453:B2453)</f>
        <v>4468</v>
      </c>
      <c r="D2453" s="2">
        <f>MIN(A2453:B2453)</f>
        <v>1997</v>
      </c>
      <c r="E2453">
        <f>MOD(C2453,2)</f>
        <v>0</v>
      </c>
      <c r="F2453">
        <f>C2453-D2453</f>
        <v>2471</v>
      </c>
    </row>
    <row r="2454" spans="1:6" x14ac:dyDescent="0.25">
      <c r="A2454">
        <v>6464</v>
      </c>
      <c r="B2454">
        <v>8937</v>
      </c>
      <c r="C2454" s="1">
        <f>MAX(A2454:B2454)</f>
        <v>8937</v>
      </c>
      <c r="D2454" s="2">
        <f>MIN(A2454:B2454)</f>
        <v>6464</v>
      </c>
      <c r="E2454">
        <f>MOD(C2454,2)</f>
        <v>1</v>
      </c>
      <c r="F2454">
        <f>C2454-D2454</f>
        <v>2473</v>
      </c>
    </row>
    <row r="2455" spans="1:6" x14ac:dyDescent="0.25">
      <c r="A2455">
        <v>4401</v>
      </c>
      <c r="B2455">
        <v>1927</v>
      </c>
      <c r="C2455" s="1">
        <f>MAX(A2455:B2455)</f>
        <v>4401</v>
      </c>
      <c r="D2455" s="2">
        <f>MIN(A2455:B2455)</f>
        <v>1927</v>
      </c>
      <c r="E2455">
        <f>MOD(C2455,2)</f>
        <v>1</v>
      </c>
      <c r="F2455">
        <f>C2455-D2455</f>
        <v>2474</v>
      </c>
    </row>
    <row r="2456" spans="1:6" x14ac:dyDescent="0.25">
      <c r="A2456">
        <v>6910</v>
      </c>
      <c r="B2456">
        <v>9385</v>
      </c>
      <c r="C2456" s="1">
        <f>MAX(A2456:B2456)</f>
        <v>9385</v>
      </c>
      <c r="D2456" s="2">
        <f>MIN(A2456:B2456)</f>
        <v>6910</v>
      </c>
      <c r="E2456">
        <f>MOD(C2456,2)</f>
        <v>1</v>
      </c>
      <c r="F2456">
        <f>C2456-D2456</f>
        <v>2475</v>
      </c>
    </row>
    <row r="2457" spans="1:6" x14ac:dyDescent="0.25">
      <c r="A2457">
        <v>7826</v>
      </c>
      <c r="B2457">
        <v>5349</v>
      </c>
      <c r="C2457" s="1">
        <f>MAX(A2457:B2457)</f>
        <v>7826</v>
      </c>
      <c r="D2457" s="2">
        <f>MIN(A2457:B2457)</f>
        <v>5349</v>
      </c>
      <c r="E2457">
        <f>MOD(C2457,2)</f>
        <v>0</v>
      </c>
      <c r="F2457">
        <f>C2457-D2457</f>
        <v>2477</v>
      </c>
    </row>
    <row r="2458" spans="1:6" x14ac:dyDescent="0.25">
      <c r="A2458">
        <v>4739</v>
      </c>
      <c r="B2458">
        <v>2259</v>
      </c>
      <c r="C2458" s="1">
        <f>MAX(A2458:B2458)</f>
        <v>4739</v>
      </c>
      <c r="D2458" s="2">
        <f>MIN(A2458:B2458)</f>
        <v>2259</v>
      </c>
      <c r="E2458">
        <f>MOD(C2458,2)</f>
        <v>1</v>
      </c>
      <c r="F2458">
        <f>C2458-D2458</f>
        <v>2480</v>
      </c>
    </row>
    <row r="2459" spans="1:6" x14ac:dyDescent="0.25">
      <c r="A2459">
        <v>6545</v>
      </c>
      <c r="B2459">
        <v>9025</v>
      </c>
      <c r="C2459" s="1">
        <f>MAX(A2459:B2459)</f>
        <v>9025</v>
      </c>
      <c r="D2459" s="2">
        <f>MIN(A2459:B2459)</f>
        <v>6545</v>
      </c>
      <c r="E2459">
        <f>MOD(C2459,2)</f>
        <v>1</v>
      </c>
      <c r="F2459">
        <f>C2459-D2459</f>
        <v>2480</v>
      </c>
    </row>
    <row r="2460" spans="1:6" x14ac:dyDescent="0.25">
      <c r="A2460">
        <v>8590</v>
      </c>
      <c r="B2460">
        <v>6108</v>
      </c>
      <c r="C2460" s="1">
        <f>MAX(A2460:B2460)</f>
        <v>8590</v>
      </c>
      <c r="D2460" s="2">
        <f>MIN(A2460:B2460)</f>
        <v>6108</v>
      </c>
      <c r="E2460">
        <f>MOD(C2460,2)</f>
        <v>0</v>
      </c>
      <c r="F2460">
        <f>C2460-D2460</f>
        <v>2482</v>
      </c>
    </row>
    <row r="2461" spans="1:6" x14ac:dyDescent="0.25">
      <c r="A2461">
        <v>8523</v>
      </c>
      <c r="B2461">
        <v>6040</v>
      </c>
      <c r="C2461" s="1">
        <f>MAX(A2461:B2461)</f>
        <v>8523</v>
      </c>
      <c r="D2461" s="2">
        <f>MIN(A2461:B2461)</f>
        <v>6040</v>
      </c>
      <c r="E2461">
        <f>MOD(C2461,2)</f>
        <v>1</v>
      </c>
      <c r="F2461">
        <f>C2461-D2461</f>
        <v>2483</v>
      </c>
    </row>
    <row r="2462" spans="1:6" x14ac:dyDescent="0.25">
      <c r="A2462">
        <v>1893</v>
      </c>
      <c r="B2462">
        <v>4377</v>
      </c>
      <c r="C2462" s="1">
        <f>MAX(A2462:B2462)</f>
        <v>4377</v>
      </c>
      <c r="D2462" s="2">
        <f>MIN(A2462:B2462)</f>
        <v>1893</v>
      </c>
      <c r="E2462">
        <f>MOD(C2462,2)</f>
        <v>1</v>
      </c>
      <c r="F2462">
        <f>C2462-D2462</f>
        <v>2484</v>
      </c>
    </row>
    <row r="2463" spans="1:6" x14ac:dyDescent="0.25">
      <c r="A2463">
        <v>2276</v>
      </c>
      <c r="B2463">
        <v>4760</v>
      </c>
      <c r="C2463" s="1">
        <f>MAX(A2463:B2463)</f>
        <v>4760</v>
      </c>
      <c r="D2463" s="2">
        <f>MIN(A2463:B2463)</f>
        <v>2276</v>
      </c>
      <c r="E2463">
        <f>MOD(C2463,2)</f>
        <v>0</v>
      </c>
      <c r="F2463">
        <f>C2463-D2463</f>
        <v>2484</v>
      </c>
    </row>
    <row r="2464" spans="1:6" x14ac:dyDescent="0.25">
      <c r="A2464">
        <v>7082</v>
      </c>
      <c r="B2464">
        <v>9567</v>
      </c>
      <c r="C2464" s="1">
        <f>MAX(A2464:B2464)</f>
        <v>9567</v>
      </c>
      <c r="D2464" s="2">
        <f>MIN(A2464:B2464)</f>
        <v>7082</v>
      </c>
      <c r="E2464">
        <f>MOD(C2464,2)</f>
        <v>1</v>
      </c>
      <c r="F2464">
        <f>C2464-D2464</f>
        <v>2485</v>
      </c>
    </row>
    <row r="2465" spans="1:6" x14ac:dyDescent="0.25">
      <c r="A2465">
        <v>8148</v>
      </c>
      <c r="B2465">
        <v>5661</v>
      </c>
      <c r="C2465" s="1">
        <f>MAX(A2465:B2465)</f>
        <v>8148</v>
      </c>
      <c r="D2465" s="2">
        <f>MIN(A2465:B2465)</f>
        <v>5661</v>
      </c>
      <c r="E2465">
        <f>MOD(C2465,2)</f>
        <v>0</v>
      </c>
      <c r="F2465">
        <f>C2465-D2465</f>
        <v>2487</v>
      </c>
    </row>
    <row r="2466" spans="1:6" x14ac:dyDescent="0.25">
      <c r="A2466">
        <v>159</v>
      </c>
      <c r="B2466">
        <v>2646</v>
      </c>
      <c r="C2466" s="1">
        <f>MAX(A2466:B2466)</f>
        <v>2646</v>
      </c>
      <c r="D2466" s="2">
        <f>MIN(A2466:B2466)</f>
        <v>159</v>
      </c>
      <c r="E2466">
        <f>MOD(C2466,2)</f>
        <v>0</v>
      </c>
      <c r="F2466">
        <f>C2466-D2466</f>
        <v>2487</v>
      </c>
    </row>
    <row r="2467" spans="1:6" x14ac:dyDescent="0.25">
      <c r="A2467">
        <v>9843</v>
      </c>
      <c r="B2467">
        <v>7355</v>
      </c>
      <c r="C2467" s="1">
        <f>MAX(A2467:B2467)</f>
        <v>9843</v>
      </c>
      <c r="D2467" s="2">
        <f>MIN(A2467:B2467)</f>
        <v>7355</v>
      </c>
      <c r="E2467">
        <f>MOD(C2467,2)</f>
        <v>1</v>
      </c>
      <c r="F2467">
        <f>C2467-D2467</f>
        <v>2488</v>
      </c>
    </row>
    <row r="2468" spans="1:6" x14ac:dyDescent="0.25">
      <c r="A2468">
        <v>8269</v>
      </c>
      <c r="B2468">
        <v>5771</v>
      </c>
      <c r="C2468" s="1">
        <f>MAX(A2468:B2468)</f>
        <v>8269</v>
      </c>
      <c r="D2468" s="2">
        <f>MIN(A2468:B2468)</f>
        <v>5771</v>
      </c>
      <c r="E2468">
        <f>MOD(C2468,2)</f>
        <v>1</v>
      </c>
      <c r="F2468">
        <f>C2468-D2468</f>
        <v>2498</v>
      </c>
    </row>
    <row r="2469" spans="1:6" x14ac:dyDescent="0.25">
      <c r="A2469">
        <v>1238</v>
      </c>
      <c r="B2469">
        <v>3738</v>
      </c>
      <c r="C2469" s="1">
        <f>MAX(A2469:B2469)</f>
        <v>3738</v>
      </c>
      <c r="D2469" s="2">
        <f>MIN(A2469:B2469)</f>
        <v>1238</v>
      </c>
      <c r="E2469">
        <f>MOD(C2469,2)</f>
        <v>0</v>
      </c>
      <c r="F2469">
        <f>C2469-D2469</f>
        <v>2500</v>
      </c>
    </row>
    <row r="2470" spans="1:6" x14ac:dyDescent="0.25">
      <c r="A2470">
        <v>6959</v>
      </c>
      <c r="B2470">
        <v>9459</v>
      </c>
      <c r="C2470" s="1">
        <f>MAX(A2470:B2470)</f>
        <v>9459</v>
      </c>
      <c r="D2470" s="2">
        <f>MIN(A2470:B2470)</f>
        <v>6959</v>
      </c>
      <c r="E2470">
        <f>MOD(C2470,2)</f>
        <v>1</v>
      </c>
      <c r="F2470">
        <f>C2470-D2470</f>
        <v>2500</v>
      </c>
    </row>
    <row r="2471" spans="1:6" x14ac:dyDescent="0.25">
      <c r="A2471">
        <v>7165</v>
      </c>
      <c r="B2471">
        <v>9666</v>
      </c>
      <c r="C2471" s="1">
        <f>MAX(A2471:B2471)</f>
        <v>9666</v>
      </c>
      <c r="D2471" s="2">
        <f>MIN(A2471:B2471)</f>
        <v>7165</v>
      </c>
      <c r="E2471">
        <f>MOD(C2471,2)</f>
        <v>0</v>
      </c>
      <c r="F2471">
        <f>C2471-D2471</f>
        <v>2501</v>
      </c>
    </row>
    <row r="2472" spans="1:6" x14ac:dyDescent="0.25">
      <c r="A2472">
        <v>931</v>
      </c>
      <c r="B2472">
        <v>3433</v>
      </c>
      <c r="C2472" s="1">
        <f>MAX(A2472:B2472)</f>
        <v>3433</v>
      </c>
      <c r="D2472" s="2">
        <f>MIN(A2472:B2472)</f>
        <v>931</v>
      </c>
      <c r="E2472">
        <f>MOD(C2472,2)</f>
        <v>1</v>
      </c>
      <c r="F2472">
        <f>C2472-D2472</f>
        <v>2502</v>
      </c>
    </row>
    <row r="2473" spans="1:6" x14ac:dyDescent="0.25">
      <c r="A2473">
        <v>6170</v>
      </c>
      <c r="B2473">
        <v>3667</v>
      </c>
      <c r="C2473" s="1">
        <f>MAX(A2473:B2473)</f>
        <v>6170</v>
      </c>
      <c r="D2473" s="2">
        <f>MIN(A2473:B2473)</f>
        <v>3667</v>
      </c>
      <c r="E2473">
        <f>MOD(C2473,2)</f>
        <v>0</v>
      </c>
      <c r="F2473">
        <f>C2473-D2473</f>
        <v>2503</v>
      </c>
    </row>
    <row r="2474" spans="1:6" x14ac:dyDescent="0.25">
      <c r="A2474">
        <v>9764</v>
      </c>
      <c r="B2474">
        <v>7261</v>
      </c>
      <c r="C2474" s="1">
        <f>MAX(A2474:B2474)</f>
        <v>9764</v>
      </c>
      <c r="D2474" s="2">
        <f>MIN(A2474:B2474)</f>
        <v>7261</v>
      </c>
      <c r="E2474">
        <f>MOD(C2474,2)</f>
        <v>0</v>
      </c>
      <c r="F2474">
        <f>C2474-D2474</f>
        <v>2503</v>
      </c>
    </row>
    <row r="2475" spans="1:6" x14ac:dyDescent="0.25">
      <c r="A2475">
        <v>102</v>
      </c>
      <c r="B2475">
        <v>2605</v>
      </c>
      <c r="C2475" s="1">
        <f>MAX(A2475:B2475)</f>
        <v>2605</v>
      </c>
      <c r="D2475" s="2">
        <f>MIN(A2475:B2475)</f>
        <v>102</v>
      </c>
      <c r="E2475">
        <f>MOD(C2475,2)</f>
        <v>1</v>
      </c>
      <c r="F2475">
        <f>C2475-D2475</f>
        <v>2503</v>
      </c>
    </row>
    <row r="2476" spans="1:6" x14ac:dyDescent="0.25">
      <c r="A2476">
        <v>4930</v>
      </c>
      <c r="B2476">
        <v>7435</v>
      </c>
      <c r="C2476" s="1">
        <f>MAX(A2476:B2476)</f>
        <v>7435</v>
      </c>
      <c r="D2476" s="2">
        <f>MIN(A2476:B2476)</f>
        <v>4930</v>
      </c>
      <c r="E2476">
        <f>MOD(C2476,2)</f>
        <v>1</v>
      </c>
      <c r="F2476">
        <f>C2476-D2476</f>
        <v>2505</v>
      </c>
    </row>
    <row r="2477" spans="1:6" x14ac:dyDescent="0.25">
      <c r="A2477">
        <v>2605</v>
      </c>
      <c r="B2477">
        <v>94</v>
      </c>
      <c r="C2477" s="1">
        <f>MAX(A2477:B2477)</f>
        <v>2605</v>
      </c>
      <c r="D2477" s="2">
        <f>MIN(A2477:B2477)</f>
        <v>94</v>
      </c>
      <c r="E2477">
        <f>MOD(C2477,2)</f>
        <v>1</v>
      </c>
      <c r="F2477">
        <f>C2477-D2477</f>
        <v>2511</v>
      </c>
    </row>
    <row r="2478" spans="1:6" x14ac:dyDescent="0.25">
      <c r="A2478">
        <v>6526</v>
      </c>
      <c r="B2478">
        <v>9039</v>
      </c>
      <c r="C2478" s="1">
        <f>MAX(A2478:B2478)</f>
        <v>9039</v>
      </c>
      <c r="D2478" s="2">
        <f>MIN(A2478:B2478)</f>
        <v>6526</v>
      </c>
      <c r="E2478">
        <f>MOD(C2478,2)</f>
        <v>1</v>
      </c>
      <c r="F2478">
        <f>C2478-D2478</f>
        <v>2513</v>
      </c>
    </row>
    <row r="2479" spans="1:6" x14ac:dyDescent="0.25">
      <c r="A2479">
        <v>8427</v>
      </c>
      <c r="B2479">
        <v>5914</v>
      </c>
      <c r="C2479" s="1">
        <f>MAX(A2479:B2479)</f>
        <v>8427</v>
      </c>
      <c r="D2479" s="2">
        <f>MIN(A2479:B2479)</f>
        <v>5914</v>
      </c>
      <c r="E2479">
        <f>MOD(C2479,2)</f>
        <v>1</v>
      </c>
      <c r="F2479">
        <f>C2479-D2479</f>
        <v>2513</v>
      </c>
    </row>
    <row r="2480" spans="1:6" x14ac:dyDescent="0.25">
      <c r="A2480">
        <v>2963</v>
      </c>
      <c r="B2480">
        <v>449</v>
      </c>
      <c r="C2480" s="1">
        <f>MAX(A2480:B2480)</f>
        <v>2963</v>
      </c>
      <c r="D2480" s="2">
        <f>MIN(A2480:B2480)</f>
        <v>449</v>
      </c>
      <c r="E2480">
        <f>MOD(C2480,2)</f>
        <v>1</v>
      </c>
      <c r="F2480">
        <f>C2480-D2480</f>
        <v>2514</v>
      </c>
    </row>
    <row r="2481" spans="1:6" x14ac:dyDescent="0.25">
      <c r="A2481">
        <v>7715</v>
      </c>
      <c r="B2481">
        <v>5200</v>
      </c>
      <c r="C2481" s="1">
        <f>MAX(A2481:B2481)</f>
        <v>7715</v>
      </c>
      <c r="D2481" s="2">
        <f>MIN(A2481:B2481)</f>
        <v>5200</v>
      </c>
      <c r="E2481">
        <f>MOD(C2481,2)</f>
        <v>1</v>
      </c>
      <c r="F2481">
        <f>C2481-D2481</f>
        <v>2515</v>
      </c>
    </row>
    <row r="2482" spans="1:6" x14ac:dyDescent="0.25">
      <c r="A2482">
        <v>3667</v>
      </c>
      <c r="B2482">
        <v>6184</v>
      </c>
      <c r="C2482" s="1">
        <f>MAX(A2482:B2482)</f>
        <v>6184</v>
      </c>
      <c r="D2482" s="2">
        <f>MIN(A2482:B2482)</f>
        <v>3667</v>
      </c>
      <c r="E2482">
        <f>MOD(C2482,2)</f>
        <v>0</v>
      </c>
      <c r="F2482">
        <f>C2482-D2482</f>
        <v>2517</v>
      </c>
    </row>
    <row r="2483" spans="1:6" x14ac:dyDescent="0.25">
      <c r="A2483">
        <v>7192</v>
      </c>
      <c r="B2483">
        <v>4675</v>
      </c>
      <c r="C2483" s="1">
        <f>MAX(A2483:B2483)</f>
        <v>7192</v>
      </c>
      <c r="D2483" s="2">
        <f>MIN(A2483:B2483)</f>
        <v>4675</v>
      </c>
      <c r="E2483">
        <f>MOD(C2483,2)</f>
        <v>0</v>
      </c>
      <c r="F2483">
        <f>C2483-D2483</f>
        <v>2517</v>
      </c>
    </row>
    <row r="2484" spans="1:6" x14ac:dyDescent="0.25">
      <c r="A2484">
        <v>3771</v>
      </c>
      <c r="B2484">
        <v>1251</v>
      </c>
      <c r="C2484" s="1">
        <f>MAX(A2484:B2484)</f>
        <v>3771</v>
      </c>
      <c r="D2484" s="2">
        <f>MIN(A2484:B2484)</f>
        <v>1251</v>
      </c>
      <c r="E2484">
        <f>MOD(C2484,2)</f>
        <v>1</v>
      </c>
      <c r="F2484">
        <f>C2484-D2484</f>
        <v>2520</v>
      </c>
    </row>
    <row r="2485" spans="1:6" x14ac:dyDescent="0.25">
      <c r="A2485">
        <v>2961</v>
      </c>
      <c r="B2485">
        <v>440</v>
      </c>
      <c r="C2485" s="1">
        <f>MAX(A2485:B2485)</f>
        <v>2961</v>
      </c>
      <c r="D2485" s="2">
        <f>MIN(A2485:B2485)</f>
        <v>440</v>
      </c>
      <c r="E2485">
        <f>MOD(C2485,2)</f>
        <v>1</v>
      </c>
      <c r="F2485">
        <f>C2485-D2485</f>
        <v>2521</v>
      </c>
    </row>
    <row r="2486" spans="1:6" x14ac:dyDescent="0.25">
      <c r="A2486">
        <v>3966</v>
      </c>
      <c r="B2486">
        <v>1445</v>
      </c>
      <c r="C2486" s="1">
        <f>MAX(A2486:B2486)</f>
        <v>3966</v>
      </c>
      <c r="D2486" s="2">
        <f>MIN(A2486:B2486)</f>
        <v>1445</v>
      </c>
      <c r="E2486">
        <f>MOD(C2486,2)</f>
        <v>0</v>
      </c>
      <c r="F2486">
        <f>C2486-D2486</f>
        <v>2521</v>
      </c>
    </row>
    <row r="2487" spans="1:6" x14ac:dyDescent="0.25">
      <c r="A2487">
        <v>2587</v>
      </c>
      <c r="B2487">
        <v>5109</v>
      </c>
      <c r="C2487" s="1">
        <f>MAX(A2487:B2487)</f>
        <v>5109</v>
      </c>
      <c r="D2487" s="2">
        <f>MIN(A2487:B2487)</f>
        <v>2587</v>
      </c>
      <c r="E2487">
        <f>MOD(C2487,2)</f>
        <v>1</v>
      </c>
      <c r="F2487">
        <f>C2487-D2487</f>
        <v>2522</v>
      </c>
    </row>
    <row r="2488" spans="1:6" x14ac:dyDescent="0.25">
      <c r="A2488">
        <v>5470</v>
      </c>
      <c r="B2488">
        <v>7993</v>
      </c>
      <c r="C2488" s="1">
        <f>MAX(A2488:B2488)</f>
        <v>7993</v>
      </c>
      <c r="D2488" s="2">
        <f>MIN(A2488:B2488)</f>
        <v>5470</v>
      </c>
      <c r="E2488">
        <f>MOD(C2488,2)</f>
        <v>1</v>
      </c>
      <c r="F2488">
        <f>C2488-D2488</f>
        <v>2523</v>
      </c>
    </row>
    <row r="2489" spans="1:6" x14ac:dyDescent="0.25">
      <c r="A2489">
        <v>9316</v>
      </c>
      <c r="B2489">
        <v>6792</v>
      </c>
      <c r="C2489" s="1">
        <f>MAX(A2489:B2489)</f>
        <v>9316</v>
      </c>
      <c r="D2489" s="2">
        <f>MIN(A2489:B2489)</f>
        <v>6792</v>
      </c>
      <c r="E2489">
        <f>MOD(C2489,2)</f>
        <v>0</v>
      </c>
      <c r="F2489">
        <f>C2489-D2489</f>
        <v>2524</v>
      </c>
    </row>
    <row r="2490" spans="1:6" x14ac:dyDescent="0.25">
      <c r="A2490">
        <v>9968</v>
      </c>
      <c r="B2490">
        <v>7441</v>
      </c>
      <c r="C2490" s="1">
        <f>MAX(A2490:B2490)</f>
        <v>9968</v>
      </c>
      <c r="D2490" s="2">
        <f>MIN(A2490:B2490)</f>
        <v>7441</v>
      </c>
      <c r="E2490">
        <f>MOD(C2490,2)</f>
        <v>0</v>
      </c>
      <c r="F2490">
        <f>C2490-D2490</f>
        <v>2527</v>
      </c>
    </row>
    <row r="2491" spans="1:6" x14ac:dyDescent="0.25">
      <c r="A2491">
        <v>7000</v>
      </c>
      <c r="B2491">
        <v>9527</v>
      </c>
      <c r="C2491" s="1">
        <f>MAX(A2491:B2491)</f>
        <v>9527</v>
      </c>
      <c r="D2491" s="2">
        <f>MIN(A2491:B2491)</f>
        <v>7000</v>
      </c>
      <c r="E2491">
        <f>MOD(C2491,2)</f>
        <v>1</v>
      </c>
      <c r="F2491">
        <f>C2491-D2491</f>
        <v>2527</v>
      </c>
    </row>
    <row r="2492" spans="1:6" x14ac:dyDescent="0.25">
      <c r="A2492">
        <v>6938</v>
      </c>
      <c r="B2492">
        <v>4410</v>
      </c>
      <c r="C2492" s="1">
        <f>MAX(A2492:B2492)</f>
        <v>6938</v>
      </c>
      <c r="D2492" s="2">
        <f>MIN(A2492:B2492)</f>
        <v>4410</v>
      </c>
      <c r="E2492">
        <f>MOD(C2492,2)</f>
        <v>0</v>
      </c>
      <c r="F2492">
        <f>C2492-D2492</f>
        <v>2528</v>
      </c>
    </row>
    <row r="2493" spans="1:6" x14ac:dyDescent="0.25">
      <c r="A2493">
        <v>9832</v>
      </c>
      <c r="B2493">
        <v>7301</v>
      </c>
      <c r="C2493" s="1">
        <f>MAX(A2493:B2493)</f>
        <v>9832</v>
      </c>
      <c r="D2493" s="2">
        <f>MIN(A2493:B2493)</f>
        <v>7301</v>
      </c>
      <c r="E2493">
        <f>MOD(C2493,2)</f>
        <v>0</v>
      </c>
      <c r="F2493">
        <f>C2493-D2493</f>
        <v>2531</v>
      </c>
    </row>
    <row r="2494" spans="1:6" x14ac:dyDescent="0.25">
      <c r="A2494">
        <v>4070</v>
      </c>
      <c r="B2494">
        <v>1538</v>
      </c>
      <c r="C2494" s="1">
        <f>MAX(A2494:B2494)</f>
        <v>4070</v>
      </c>
      <c r="D2494" s="2">
        <f>MIN(A2494:B2494)</f>
        <v>1538</v>
      </c>
      <c r="E2494">
        <f>MOD(C2494,2)</f>
        <v>0</v>
      </c>
      <c r="F2494">
        <f>C2494-D2494</f>
        <v>2532</v>
      </c>
    </row>
    <row r="2495" spans="1:6" x14ac:dyDescent="0.25">
      <c r="A2495">
        <v>4595</v>
      </c>
      <c r="B2495">
        <v>2062</v>
      </c>
      <c r="C2495" s="1">
        <f>MAX(A2495:B2495)</f>
        <v>4595</v>
      </c>
      <c r="D2495" s="2">
        <f>MIN(A2495:B2495)</f>
        <v>2062</v>
      </c>
      <c r="E2495">
        <f>MOD(C2495,2)</f>
        <v>1</v>
      </c>
      <c r="F2495">
        <f>C2495-D2495</f>
        <v>2533</v>
      </c>
    </row>
    <row r="2496" spans="1:6" x14ac:dyDescent="0.25">
      <c r="A2496">
        <v>1812</v>
      </c>
      <c r="B2496">
        <v>4345</v>
      </c>
      <c r="C2496" s="1">
        <f>MAX(A2496:B2496)</f>
        <v>4345</v>
      </c>
      <c r="D2496" s="2">
        <f>MIN(A2496:B2496)</f>
        <v>1812</v>
      </c>
      <c r="E2496">
        <f>MOD(C2496,2)</f>
        <v>1</v>
      </c>
      <c r="F2496">
        <f>C2496-D2496</f>
        <v>2533</v>
      </c>
    </row>
    <row r="2497" spans="1:6" x14ac:dyDescent="0.25">
      <c r="A2497">
        <v>5112</v>
      </c>
      <c r="B2497">
        <v>2578</v>
      </c>
      <c r="C2497" s="1">
        <f>MAX(A2497:B2497)</f>
        <v>5112</v>
      </c>
      <c r="D2497" s="2">
        <f>MIN(A2497:B2497)</f>
        <v>2578</v>
      </c>
      <c r="E2497">
        <f>MOD(C2497,2)</f>
        <v>0</v>
      </c>
      <c r="F2497">
        <f>C2497-D2497</f>
        <v>2534</v>
      </c>
    </row>
    <row r="2498" spans="1:6" x14ac:dyDescent="0.25">
      <c r="A2498">
        <v>4905</v>
      </c>
      <c r="B2498">
        <v>2371</v>
      </c>
      <c r="C2498" s="1">
        <f>MAX(A2498:B2498)</f>
        <v>4905</v>
      </c>
      <c r="D2498" s="2">
        <f>MIN(A2498:B2498)</f>
        <v>2371</v>
      </c>
      <c r="E2498">
        <f>MOD(C2498,2)</f>
        <v>1</v>
      </c>
      <c r="F2498">
        <f>C2498-D2498</f>
        <v>2534</v>
      </c>
    </row>
    <row r="2499" spans="1:6" x14ac:dyDescent="0.25">
      <c r="A2499">
        <v>3417</v>
      </c>
      <c r="B2499">
        <v>5952</v>
      </c>
      <c r="C2499" s="1">
        <f>MAX(A2499:B2499)</f>
        <v>5952</v>
      </c>
      <c r="D2499" s="2">
        <f>MIN(A2499:B2499)</f>
        <v>3417</v>
      </c>
      <c r="E2499">
        <f>MOD(C2499,2)</f>
        <v>0</v>
      </c>
      <c r="F2499">
        <f>C2499-D2499</f>
        <v>2535</v>
      </c>
    </row>
    <row r="2500" spans="1:6" x14ac:dyDescent="0.25">
      <c r="A2500">
        <v>3056</v>
      </c>
      <c r="B2500">
        <v>5591</v>
      </c>
      <c r="C2500" s="1">
        <f>MAX(A2500:B2500)</f>
        <v>5591</v>
      </c>
      <c r="D2500" s="2">
        <f>MIN(A2500:B2500)</f>
        <v>3056</v>
      </c>
      <c r="E2500">
        <f>MOD(C2500,2)</f>
        <v>1</v>
      </c>
      <c r="F2500">
        <f>C2500-D2500</f>
        <v>2535</v>
      </c>
    </row>
    <row r="2501" spans="1:6" x14ac:dyDescent="0.25">
      <c r="A2501">
        <v>6123</v>
      </c>
      <c r="B2501">
        <v>3587</v>
      </c>
      <c r="C2501" s="1">
        <f>MAX(A2501:B2501)</f>
        <v>6123</v>
      </c>
      <c r="D2501" s="2">
        <f>MIN(A2501:B2501)</f>
        <v>3587</v>
      </c>
      <c r="E2501">
        <f>MOD(C2501,2)</f>
        <v>1</v>
      </c>
      <c r="F2501">
        <f>C2501-D2501</f>
        <v>2536</v>
      </c>
    </row>
    <row r="2502" spans="1:6" x14ac:dyDescent="0.25">
      <c r="A2502">
        <v>5424</v>
      </c>
      <c r="B2502">
        <v>2888</v>
      </c>
      <c r="C2502" s="1">
        <f>MAX(A2502:B2502)</f>
        <v>5424</v>
      </c>
      <c r="D2502" s="2">
        <f>MIN(A2502:B2502)</f>
        <v>2888</v>
      </c>
      <c r="E2502">
        <f>MOD(C2502,2)</f>
        <v>0</v>
      </c>
      <c r="F2502">
        <f>C2502-D2502</f>
        <v>2536</v>
      </c>
    </row>
    <row r="2503" spans="1:6" x14ac:dyDescent="0.25">
      <c r="A2503">
        <v>1664</v>
      </c>
      <c r="B2503">
        <v>4201</v>
      </c>
      <c r="C2503" s="1">
        <f>MAX(A2503:B2503)</f>
        <v>4201</v>
      </c>
      <c r="D2503" s="2">
        <f>MIN(A2503:B2503)</f>
        <v>1664</v>
      </c>
      <c r="E2503">
        <f>MOD(C2503,2)</f>
        <v>1</v>
      </c>
      <c r="F2503">
        <f>C2503-D2503</f>
        <v>2537</v>
      </c>
    </row>
    <row r="2504" spans="1:6" x14ac:dyDescent="0.25">
      <c r="A2504">
        <v>7553</v>
      </c>
      <c r="B2504">
        <v>5016</v>
      </c>
      <c r="C2504" s="1">
        <f>MAX(A2504:B2504)</f>
        <v>7553</v>
      </c>
      <c r="D2504" s="2">
        <f>MIN(A2504:B2504)</f>
        <v>5016</v>
      </c>
      <c r="E2504">
        <f>MOD(C2504,2)</f>
        <v>1</v>
      </c>
      <c r="F2504">
        <f>C2504-D2504</f>
        <v>2537</v>
      </c>
    </row>
    <row r="2505" spans="1:6" x14ac:dyDescent="0.25">
      <c r="A2505">
        <v>5657</v>
      </c>
      <c r="B2505">
        <v>3117</v>
      </c>
      <c r="C2505" s="1">
        <f>MAX(A2505:B2505)</f>
        <v>5657</v>
      </c>
      <c r="D2505" s="2">
        <f>MIN(A2505:B2505)</f>
        <v>3117</v>
      </c>
      <c r="E2505">
        <f>MOD(C2505,2)</f>
        <v>1</v>
      </c>
      <c r="F2505">
        <f>C2505-D2505</f>
        <v>2540</v>
      </c>
    </row>
    <row r="2506" spans="1:6" x14ac:dyDescent="0.25">
      <c r="A2506">
        <v>853</v>
      </c>
      <c r="B2506">
        <v>3393</v>
      </c>
      <c r="C2506" s="1">
        <f>MAX(A2506:B2506)</f>
        <v>3393</v>
      </c>
      <c r="D2506" s="2">
        <f>MIN(A2506:B2506)</f>
        <v>853</v>
      </c>
      <c r="E2506">
        <f>MOD(C2506,2)</f>
        <v>1</v>
      </c>
      <c r="F2506">
        <f>C2506-D2506</f>
        <v>2540</v>
      </c>
    </row>
    <row r="2507" spans="1:6" x14ac:dyDescent="0.25">
      <c r="A2507">
        <v>4452</v>
      </c>
      <c r="B2507">
        <v>1910</v>
      </c>
      <c r="C2507" s="1">
        <f>MAX(A2507:B2507)</f>
        <v>4452</v>
      </c>
      <c r="D2507" s="2">
        <f>MIN(A2507:B2507)</f>
        <v>1910</v>
      </c>
      <c r="E2507">
        <f>MOD(C2507,2)</f>
        <v>0</v>
      </c>
      <c r="F2507">
        <f>C2507-D2507</f>
        <v>2542</v>
      </c>
    </row>
    <row r="2508" spans="1:6" x14ac:dyDescent="0.25">
      <c r="A2508">
        <v>3676</v>
      </c>
      <c r="B2508">
        <v>6218</v>
      </c>
      <c r="C2508" s="1">
        <f>MAX(A2508:B2508)</f>
        <v>6218</v>
      </c>
      <c r="D2508" s="2">
        <f>MIN(A2508:B2508)</f>
        <v>3676</v>
      </c>
      <c r="E2508">
        <f>MOD(C2508,2)</f>
        <v>0</v>
      </c>
      <c r="F2508">
        <f>C2508-D2508</f>
        <v>2542</v>
      </c>
    </row>
    <row r="2509" spans="1:6" x14ac:dyDescent="0.25">
      <c r="A2509">
        <v>5525</v>
      </c>
      <c r="B2509">
        <v>2982</v>
      </c>
      <c r="C2509" s="1">
        <f>MAX(A2509:B2509)</f>
        <v>5525</v>
      </c>
      <c r="D2509" s="2">
        <f>MIN(A2509:B2509)</f>
        <v>2982</v>
      </c>
      <c r="E2509">
        <f>MOD(C2509,2)</f>
        <v>1</v>
      </c>
      <c r="F2509">
        <f>C2509-D2509</f>
        <v>2543</v>
      </c>
    </row>
    <row r="2510" spans="1:6" x14ac:dyDescent="0.25">
      <c r="A2510">
        <v>5934</v>
      </c>
      <c r="B2510">
        <v>8478</v>
      </c>
      <c r="C2510" s="1">
        <f>MAX(A2510:B2510)</f>
        <v>8478</v>
      </c>
      <c r="D2510" s="2">
        <f>MIN(A2510:B2510)</f>
        <v>5934</v>
      </c>
      <c r="E2510">
        <f>MOD(C2510,2)</f>
        <v>0</v>
      </c>
      <c r="F2510">
        <f>C2510-D2510</f>
        <v>2544</v>
      </c>
    </row>
    <row r="2511" spans="1:6" x14ac:dyDescent="0.25">
      <c r="A2511">
        <v>4916</v>
      </c>
      <c r="B2511">
        <v>7463</v>
      </c>
      <c r="C2511" s="1">
        <f>MAX(A2511:B2511)</f>
        <v>7463</v>
      </c>
      <c r="D2511" s="2">
        <f>MIN(A2511:B2511)</f>
        <v>4916</v>
      </c>
      <c r="E2511">
        <f>MOD(C2511,2)</f>
        <v>1</v>
      </c>
      <c r="F2511">
        <f>C2511-D2511</f>
        <v>2547</v>
      </c>
    </row>
    <row r="2512" spans="1:6" x14ac:dyDescent="0.25">
      <c r="A2512">
        <v>2348</v>
      </c>
      <c r="B2512">
        <v>4898</v>
      </c>
      <c r="C2512" s="1">
        <f>MAX(A2512:B2512)</f>
        <v>4898</v>
      </c>
      <c r="D2512" s="2">
        <f>MIN(A2512:B2512)</f>
        <v>2348</v>
      </c>
      <c r="E2512">
        <f>MOD(C2512,2)</f>
        <v>0</v>
      </c>
      <c r="F2512">
        <f>C2512-D2512</f>
        <v>2550</v>
      </c>
    </row>
    <row r="2513" spans="1:6" x14ac:dyDescent="0.25">
      <c r="A2513">
        <v>8256</v>
      </c>
      <c r="B2513">
        <v>5704</v>
      </c>
      <c r="C2513" s="1">
        <f>MAX(A2513:B2513)</f>
        <v>8256</v>
      </c>
      <c r="D2513" s="2">
        <f>MIN(A2513:B2513)</f>
        <v>5704</v>
      </c>
      <c r="E2513">
        <f>MOD(C2513,2)</f>
        <v>0</v>
      </c>
      <c r="F2513">
        <f>C2513-D2513</f>
        <v>2552</v>
      </c>
    </row>
    <row r="2514" spans="1:6" x14ac:dyDescent="0.25">
      <c r="A2514">
        <v>713</v>
      </c>
      <c r="B2514">
        <v>3266</v>
      </c>
      <c r="C2514" s="1">
        <f>MAX(A2514:B2514)</f>
        <v>3266</v>
      </c>
      <c r="D2514" s="2">
        <f>MIN(A2514:B2514)</f>
        <v>713</v>
      </c>
      <c r="E2514">
        <f>MOD(C2514,2)</f>
        <v>0</v>
      </c>
      <c r="F2514">
        <f>C2514-D2514</f>
        <v>2553</v>
      </c>
    </row>
    <row r="2515" spans="1:6" x14ac:dyDescent="0.25">
      <c r="A2515">
        <v>1072</v>
      </c>
      <c r="B2515">
        <v>3626</v>
      </c>
      <c r="C2515" s="1">
        <f>MAX(A2515:B2515)</f>
        <v>3626</v>
      </c>
      <c r="D2515" s="2">
        <f>MIN(A2515:B2515)</f>
        <v>1072</v>
      </c>
      <c r="E2515">
        <f>MOD(C2515,2)</f>
        <v>0</v>
      </c>
      <c r="F2515">
        <f>C2515-D2515</f>
        <v>2554</v>
      </c>
    </row>
    <row r="2516" spans="1:6" x14ac:dyDescent="0.25">
      <c r="A2516">
        <v>5489</v>
      </c>
      <c r="B2516">
        <v>2933</v>
      </c>
      <c r="C2516" s="1">
        <f>MAX(A2516:B2516)</f>
        <v>5489</v>
      </c>
      <c r="D2516" s="2">
        <f>MIN(A2516:B2516)</f>
        <v>2933</v>
      </c>
      <c r="E2516">
        <f>MOD(C2516,2)</f>
        <v>1</v>
      </c>
      <c r="F2516">
        <f>C2516-D2516</f>
        <v>2556</v>
      </c>
    </row>
    <row r="2517" spans="1:6" x14ac:dyDescent="0.25">
      <c r="A2517">
        <v>4353</v>
      </c>
      <c r="B2517">
        <v>6910</v>
      </c>
      <c r="C2517" s="1">
        <f>MAX(A2517:B2517)</f>
        <v>6910</v>
      </c>
      <c r="D2517" s="2">
        <f>MIN(A2517:B2517)</f>
        <v>4353</v>
      </c>
      <c r="E2517">
        <f>MOD(C2517,2)</f>
        <v>0</v>
      </c>
      <c r="F2517">
        <f>C2517-D2517</f>
        <v>2557</v>
      </c>
    </row>
    <row r="2518" spans="1:6" x14ac:dyDescent="0.25">
      <c r="A2518">
        <v>4032</v>
      </c>
      <c r="B2518">
        <v>1474</v>
      </c>
      <c r="C2518" s="1">
        <f>MAX(A2518:B2518)</f>
        <v>4032</v>
      </c>
      <c r="D2518" s="2">
        <f>MIN(A2518:B2518)</f>
        <v>1474</v>
      </c>
      <c r="E2518">
        <f>MOD(C2518,2)</f>
        <v>0</v>
      </c>
      <c r="F2518">
        <f>C2518-D2518</f>
        <v>2558</v>
      </c>
    </row>
    <row r="2519" spans="1:6" x14ac:dyDescent="0.25">
      <c r="A2519">
        <v>5808</v>
      </c>
      <c r="B2519">
        <v>8367</v>
      </c>
      <c r="C2519" s="1">
        <f>MAX(A2519:B2519)</f>
        <v>8367</v>
      </c>
      <c r="D2519" s="2">
        <f>MIN(A2519:B2519)</f>
        <v>5808</v>
      </c>
      <c r="E2519">
        <f>MOD(C2519,2)</f>
        <v>1</v>
      </c>
      <c r="F2519">
        <f>C2519-D2519</f>
        <v>2559</v>
      </c>
    </row>
    <row r="2520" spans="1:6" x14ac:dyDescent="0.25">
      <c r="A2520">
        <v>6610</v>
      </c>
      <c r="B2520">
        <v>9170</v>
      </c>
      <c r="C2520" s="1">
        <f>MAX(A2520:B2520)</f>
        <v>9170</v>
      </c>
      <c r="D2520" s="2">
        <f>MIN(A2520:B2520)</f>
        <v>6610</v>
      </c>
      <c r="E2520">
        <f>MOD(C2520,2)</f>
        <v>0</v>
      </c>
      <c r="F2520">
        <f>C2520-D2520</f>
        <v>2560</v>
      </c>
    </row>
    <row r="2521" spans="1:6" x14ac:dyDescent="0.25">
      <c r="A2521">
        <v>2274</v>
      </c>
      <c r="B2521">
        <v>4834</v>
      </c>
      <c r="C2521" s="1">
        <f>MAX(A2521:B2521)</f>
        <v>4834</v>
      </c>
      <c r="D2521" s="2">
        <f>MIN(A2521:B2521)</f>
        <v>2274</v>
      </c>
      <c r="E2521">
        <f>MOD(C2521,2)</f>
        <v>0</v>
      </c>
      <c r="F2521">
        <f>C2521-D2521</f>
        <v>2560</v>
      </c>
    </row>
    <row r="2522" spans="1:6" x14ac:dyDescent="0.25">
      <c r="A2522">
        <v>3933</v>
      </c>
      <c r="B2522">
        <v>1369</v>
      </c>
      <c r="C2522" s="1">
        <f>MAX(A2522:B2522)</f>
        <v>3933</v>
      </c>
      <c r="D2522" s="2">
        <f>MIN(A2522:B2522)</f>
        <v>1369</v>
      </c>
      <c r="E2522">
        <f>MOD(C2522,2)</f>
        <v>1</v>
      </c>
      <c r="F2522">
        <f>C2522-D2522</f>
        <v>2564</v>
      </c>
    </row>
    <row r="2523" spans="1:6" x14ac:dyDescent="0.25">
      <c r="A2523">
        <v>4667</v>
      </c>
      <c r="B2523">
        <v>2100</v>
      </c>
      <c r="C2523" s="1">
        <f>MAX(A2523:B2523)</f>
        <v>4667</v>
      </c>
      <c r="D2523" s="2">
        <f>MIN(A2523:B2523)</f>
        <v>2100</v>
      </c>
      <c r="E2523">
        <f>MOD(C2523,2)</f>
        <v>1</v>
      </c>
      <c r="F2523">
        <f>C2523-D2523</f>
        <v>2567</v>
      </c>
    </row>
    <row r="2524" spans="1:6" x14ac:dyDescent="0.25">
      <c r="A2524">
        <v>1841</v>
      </c>
      <c r="B2524">
        <v>4408</v>
      </c>
      <c r="C2524" s="1">
        <f>MAX(A2524:B2524)</f>
        <v>4408</v>
      </c>
      <c r="D2524" s="2">
        <f>MIN(A2524:B2524)</f>
        <v>1841</v>
      </c>
      <c r="E2524">
        <f>MOD(C2524,2)</f>
        <v>0</v>
      </c>
      <c r="F2524">
        <f>C2524-D2524</f>
        <v>2567</v>
      </c>
    </row>
    <row r="2525" spans="1:6" x14ac:dyDescent="0.25">
      <c r="A2525">
        <v>7440</v>
      </c>
      <c r="B2525">
        <v>4872</v>
      </c>
      <c r="C2525" s="1">
        <f>MAX(A2525:B2525)</f>
        <v>7440</v>
      </c>
      <c r="D2525" s="2">
        <f>MIN(A2525:B2525)</f>
        <v>4872</v>
      </c>
      <c r="E2525">
        <f>MOD(C2525,2)</f>
        <v>0</v>
      </c>
      <c r="F2525">
        <f>C2525-D2525</f>
        <v>2568</v>
      </c>
    </row>
    <row r="2526" spans="1:6" x14ac:dyDescent="0.25">
      <c r="A2526">
        <v>7215</v>
      </c>
      <c r="B2526">
        <v>9783</v>
      </c>
      <c r="C2526" s="1">
        <f>MAX(A2526:B2526)</f>
        <v>9783</v>
      </c>
      <c r="D2526" s="2">
        <f>MIN(A2526:B2526)</f>
        <v>7215</v>
      </c>
      <c r="E2526">
        <f>MOD(C2526,2)</f>
        <v>1</v>
      </c>
      <c r="F2526">
        <f>C2526-D2526</f>
        <v>2568</v>
      </c>
    </row>
    <row r="2527" spans="1:6" x14ac:dyDescent="0.25">
      <c r="A2527">
        <v>4419</v>
      </c>
      <c r="B2527">
        <v>6988</v>
      </c>
      <c r="C2527" s="1">
        <f>MAX(A2527:B2527)</f>
        <v>6988</v>
      </c>
      <c r="D2527" s="2">
        <f>MIN(A2527:B2527)</f>
        <v>4419</v>
      </c>
      <c r="E2527">
        <f>MOD(C2527,2)</f>
        <v>0</v>
      </c>
      <c r="F2527">
        <f>C2527-D2527</f>
        <v>2569</v>
      </c>
    </row>
    <row r="2528" spans="1:6" x14ac:dyDescent="0.25">
      <c r="A2528">
        <v>4943</v>
      </c>
      <c r="B2528">
        <v>2373</v>
      </c>
      <c r="C2528" s="1">
        <f>MAX(A2528:B2528)</f>
        <v>4943</v>
      </c>
      <c r="D2528" s="2">
        <f>MIN(A2528:B2528)</f>
        <v>2373</v>
      </c>
      <c r="E2528">
        <f>MOD(C2528,2)</f>
        <v>1</v>
      </c>
      <c r="F2528">
        <f>C2528-D2528</f>
        <v>2570</v>
      </c>
    </row>
    <row r="2529" spans="1:6" x14ac:dyDescent="0.25">
      <c r="A2529">
        <v>6801</v>
      </c>
      <c r="B2529">
        <v>9373</v>
      </c>
      <c r="C2529" s="1">
        <f>MAX(A2529:B2529)</f>
        <v>9373</v>
      </c>
      <c r="D2529" s="2">
        <f>MIN(A2529:B2529)</f>
        <v>6801</v>
      </c>
      <c r="E2529">
        <f>MOD(C2529,2)</f>
        <v>1</v>
      </c>
      <c r="F2529">
        <f>C2529-D2529</f>
        <v>2572</v>
      </c>
    </row>
    <row r="2530" spans="1:6" x14ac:dyDescent="0.25">
      <c r="A2530">
        <v>3730</v>
      </c>
      <c r="B2530">
        <v>6304</v>
      </c>
      <c r="C2530" s="1">
        <f>MAX(A2530:B2530)</f>
        <v>6304</v>
      </c>
      <c r="D2530" s="2">
        <f>MIN(A2530:B2530)</f>
        <v>3730</v>
      </c>
      <c r="E2530">
        <f>MOD(C2530,2)</f>
        <v>0</v>
      </c>
      <c r="F2530">
        <f>C2530-D2530</f>
        <v>2574</v>
      </c>
    </row>
    <row r="2531" spans="1:6" x14ac:dyDescent="0.25">
      <c r="A2531">
        <v>5628</v>
      </c>
      <c r="B2531">
        <v>8202</v>
      </c>
      <c r="C2531" s="1">
        <f>MAX(A2531:B2531)</f>
        <v>8202</v>
      </c>
      <c r="D2531" s="2">
        <f>MIN(A2531:B2531)</f>
        <v>5628</v>
      </c>
      <c r="E2531">
        <f>MOD(C2531,2)</f>
        <v>0</v>
      </c>
      <c r="F2531">
        <f>C2531-D2531</f>
        <v>2574</v>
      </c>
    </row>
    <row r="2532" spans="1:6" x14ac:dyDescent="0.25">
      <c r="A2532">
        <v>6044</v>
      </c>
      <c r="B2532">
        <v>8618</v>
      </c>
      <c r="C2532" s="1">
        <f>MAX(A2532:B2532)</f>
        <v>8618</v>
      </c>
      <c r="D2532" s="2">
        <f>MIN(A2532:B2532)</f>
        <v>6044</v>
      </c>
      <c r="E2532">
        <f>MOD(C2532,2)</f>
        <v>0</v>
      </c>
      <c r="F2532">
        <f>C2532-D2532</f>
        <v>2574</v>
      </c>
    </row>
    <row r="2533" spans="1:6" x14ac:dyDescent="0.25">
      <c r="A2533">
        <v>2440</v>
      </c>
      <c r="B2533">
        <v>5014</v>
      </c>
      <c r="C2533" s="1">
        <f>MAX(A2533:B2533)</f>
        <v>5014</v>
      </c>
      <c r="D2533" s="2">
        <f>MIN(A2533:B2533)</f>
        <v>2440</v>
      </c>
      <c r="E2533">
        <f>MOD(C2533,2)</f>
        <v>0</v>
      </c>
      <c r="F2533">
        <f>C2533-D2533</f>
        <v>2574</v>
      </c>
    </row>
    <row r="2534" spans="1:6" x14ac:dyDescent="0.25">
      <c r="A2534">
        <v>9184</v>
      </c>
      <c r="B2534">
        <v>6608</v>
      </c>
      <c r="C2534" s="1">
        <f>MAX(A2534:B2534)</f>
        <v>9184</v>
      </c>
      <c r="D2534" s="2">
        <f>MIN(A2534:B2534)</f>
        <v>6608</v>
      </c>
      <c r="E2534">
        <f>MOD(C2534,2)</f>
        <v>0</v>
      </c>
      <c r="F2534">
        <f>C2534-D2534</f>
        <v>2576</v>
      </c>
    </row>
    <row r="2535" spans="1:6" x14ac:dyDescent="0.25">
      <c r="A2535">
        <v>2831</v>
      </c>
      <c r="B2535">
        <v>254</v>
      </c>
      <c r="C2535" s="1">
        <f>MAX(A2535:B2535)</f>
        <v>2831</v>
      </c>
      <c r="D2535" s="2">
        <f>MIN(A2535:B2535)</f>
        <v>254</v>
      </c>
      <c r="E2535">
        <f>MOD(C2535,2)</f>
        <v>1</v>
      </c>
      <c r="F2535">
        <f>C2535-D2535</f>
        <v>2577</v>
      </c>
    </row>
    <row r="2536" spans="1:6" x14ac:dyDescent="0.25">
      <c r="A2536">
        <v>5868</v>
      </c>
      <c r="B2536">
        <v>3289</v>
      </c>
      <c r="C2536" s="1">
        <f>MAX(A2536:B2536)</f>
        <v>5868</v>
      </c>
      <c r="D2536" s="2">
        <f>MIN(A2536:B2536)</f>
        <v>3289</v>
      </c>
      <c r="E2536">
        <f>MOD(C2536,2)</f>
        <v>0</v>
      </c>
      <c r="F2536">
        <f>C2536-D2536</f>
        <v>2579</v>
      </c>
    </row>
    <row r="2537" spans="1:6" x14ac:dyDescent="0.25">
      <c r="A2537">
        <v>5096</v>
      </c>
      <c r="B2537">
        <v>7676</v>
      </c>
      <c r="C2537" s="1">
        <f>MAX(A2537:B2537)</f>
        <v>7676</v>
      </c>
      <c r="D2537" s="2">
        <f>MIN(A2537:B2537)</f>
        <v>5096</v>
      </c>
      <c r="E2537">
        <f>MOD(C2537,2)</f>
        <v>0</v>
      </c>
      <c r="F2537">
        <f>C2537-D2537</f>
        <v>2580</v>
      </c>
    </row>
    <row r="2538" spans="1:6" x14ac:dyDescent="0.25">
      <c r="A2538">
        <v>5163</v>
      </c>
      <c r="B2538">
        <v>2583</v>
      </c>
      <c r="C2538" s="1">
        <f>MAX(A2538:B2538)</f>
        <v>5163</v>
      </c>
      <c r="D2538" s="2">
        <f>MIN(A2538:B2538)</f>
        <v>2583</v>
      </c>
      <c r="E2538">
        <f>MOD(C2538,2)</f>
        <v>1</v>
      </c>
      <c r="F2538">
        <f>C2538-D2538</f>
        <v>2580</v>
      </c>
    </row>
    <row r="2539" spans="1:6" x14ac:dyDescent="0.25">
      <c r="A2539">
        <v>9941</v>
      </c>
      <c r="B2539">
        <v>7361</v>
      </c>
      <c r="C2539" s="1">
        <f>MAX(A2539:B2539)</f>
        <v>9941</v>
      </c>
      <c r="D2539" s="2">
        <f>MIN(A2539:B2539)</f>
        <v>7361</v>
      </c>
      <c r="E2539">
        <f>MOD(C2539,2)</f>
        <v>1</v>
      </c>
      <c r="F2539">
        <f>C2539-D2539</f>
        <v>2580</v>
      </c>
    </row>
    <row r="2540" spans="1:6" x14ac:dyDescent="0.25">
      <c r="A2540">
        <v>2041</v>
      </c>
      <c r="B2540">
        <v>4622</v>
      </c>
      <c r="C2540" s="1">
        <f>MAX(A2540:B2540)</f>
        <v>4622</v>
      </c>
      <c r="D2540" s="2">
        <f>MIN(A2540:B2540)</f>
        <v>2041</v>
      </c>
      <c r="E2540">
        <f>MOD(C2540,2)</f>
        <v>0</v>
      </c>
      <c r="F2540">
        <f>C2540-D2540</f>
        <v>2581</v>
      </c>
    </row>
    <row r="2541" spans="1:6" x14ac:dyDescent="0.25">
      <c r="A2541">
        <v>5477</v>
      </c>
      <c r="B2541">
        <v>2894</v>
      </c>
      <c r="C2541" s="1">
        <f>MAX(A2541:B2541)</f>
        <v>5477</v>
      </c>
      <c r="D2541" s="2">
        <f>MIN(A2541:B2541)</f>
        <v>2894</v>
      </c>
      <c r="E2541">
        <f>MOD(C2541,2)</f>
        <v>1</v>
      </c>
      <c r="F2541">
        <f>C2541-D2541</f>
        <v>2583</v>
      </c>
    </row>
    <row r="2542" spans="1:6" x14ac:dyDescent="0.25">
      <c r="A2542">
        <v>32</v>
      </c>
      <c r="B2542">
        <v>2617</v>
      </c>
      <c r="C2542" s="1">
        <f>MAX(A2542:B2542)</f>
        <v>2617</v>
      </c>
      <c r="D2542" s="2">
        <f>MIN(A2542:B2542)</f>
        <v>32</v>
      </c>
      <c r="E2542">
        <f>MOD(C2542,2)</f>
        <v>1</v>
      </c>
      <c r="F2542">
        <f>C2542-D2542</f>
        <v>2585</v>
      </c>
    </row>
    <row r="2543" spans="1:6" x14ac:dyDescent="0.25">
      <c r="A2543">
        <v>5409</v>
      </c>
      <c r="B2543">
        <v>2824</v>
      </c>
      <c r="C2543" s="1">
        <f>MAX(A2543:B2543)</f>
        <v>5409</v>
      </c>
      <c r="D2543" s="2">
        <f>MIN(A2543:B2543)</f>
        <v>2824</v>
      </c>
      <c r="E2543">
        <f>MOD(C2543,2)</f>
        <v>1</v>
      </c>
      <c r="F2543">
        <f>C2543-D2543</f>
        <v>2585</v>
      </c>
    </row>
    <row r="2544" spans="1:6" x14ac:dyDescent="0.25">
      <c r="A2544">
        <v>1021</v>
      </c>
      <c r="B2544">
        <v>3608</v>
      </c>
      <c r="C2544" s="1">
        <f>MAX(A2544:B2544)</f>
        <v>3608</v>
      </c>
      <c r="D2544" s="2">
        <f>MIN(A2544:B2544)</f>
        <v>1021</v>
      </c>
      <c r="E2544">
        <f>MOD(C2544,2)</f>
        <v>0</v>
      </c>
      <c r="F2544">
        <f>C2544-D2544</f>
        <v>2587</v>
      </c>
    </row>
    <row r="2545" spans="1:6" x14ac:dyDescent="0.25">
      <c r="A2545">
        <v>3923</v>
      </c>
      <c r="B2545">
        <v>6510</v>
      </c>
      <c r="C2545" s="1">
        <f>MAX(A2545:B2545)</f>
        <v>6510</v>
      </c>
      <c r="D2545" s="2">
        <f>MIN(A2545:B2545)</f>
        <v>3923</v>
      </c>
      <c r="E2545">
        <f>MOD(C2545,2)</f>
        <v>0</v>
      </c>
      <c r="F2545">
        <f>C2545-D2545</f>
        <v>2587</v>
      </c>
    </row>
    <row r="2546" spans="1:6" x14ac:dyDescent="0.25">
      <c r="A2546">
        <v>5281</v>
      </c>
      <c r="B2546">
        <v>7869</v>
      </c>
      <c r="C2546" s="1">
        <f>MAX(A2546:B2546)</f>
        <v>7869</v>
      </c>
      <c r="D2546" s="2">
        <f>MIN(A2546:B2546)</f>
        <v>5281</v>
      </c>
      <c r="E2546">
        <f>MOD(C2546,2)</f>
        <v>1</v>
      </c>
      <c r="F2546">
        <f>C2546-D2546</f>
        <v>2588</v>
      </c>
    </row>
    <row r="2547" spans="1:6" x14ac:dyDescent="0.25">
      <c r="A2547">
        <v>4616</v>
      </c>
      <c r="B2547">
        <v>7205</v>
      </c>
      <c r="C2547" s="1">
        <f>MAX(A2547:B2547)</f>
        <v>7205</v>
      </c>
      <c r="D2547" s="2">
        <f>MIN(A2547:B2547)</f>
        <v>4616</v>
      </c>
      <c r="E2547">
        <f>MOD(C2547,2)</f>
        <v>1</v>
      </c>
      <c r="F2547">
        <f>C2547-D2547</f>
        <v>2589</v>
      </c>
    </row>
    <row r="2548" spans="1:6" x14ac:dyDescent="0.25">
      <c r="A2548">
        <v>6042</v>
      </c>
      <c r="B2548">
        <v>3452</v>
      </c>
      <c r="C2548" s="1">
        <f>MAX(A2548:B2548)</f>
        <v>6042</v>
      </c>
      <c r="D2548" s="2">
        <f>MIN(A2548:B2548)</f>
        <v>3452</v>
      </c>
      <c r="E2548">
        <f>MOD(C2548,2)</f>
        <v>0</v>
      </c>
      <c r="F2548">
        <f>C2548-D2548</f>
        <v>2590</v>
      </c>
    </row>
    <row r="2549" spans="1:6" x14ac:dyDescent="0.25">
      <c r="A2549">
        <v>6780</v>
      </c>
      <c r="B2549">
        <v>4189</v>
      </c>
      <c r="C2549" s="1">
        <f>MAX(A2549:B2549)</f>
        <v>6780</v>
      </c>
      <c r="D2549" s="2">
        <f>MIN(A2549:B2549)</f>
        <v>4189</v>
      </c>
      <c r="E2549">
        <f>MOD(C2549,2)</f>
        <v>0</v>
      </c>
      <c r="F2549">
        <f>C2549-D2549</f>
        <v>2591</v>
      </c>
    </row>
    <row r="2550" spans="1:6" x14ac:dyDescent="0.25">
      <c r="A2550">
        <v>8910</v>
      </c>
      <c r="B2550">
        <v>6317</v>
      </c>
      <c r="C2550" s="1">
        <f>MAX(A2550:B2550)</f>
        <v>8910</v>
      </c>
      <c r="D2550" s="2">
        <f>MIN(A2550:B2550)</f>
        <v>6317</v>
      </c>
      <c r="E2550">
        <f>MOD(C2550,2)</f>
        <v>0</v>
      </c>
      <c r="F2550">
        <f>C2550-D2550</f>
        <v>2593</v>
      </c>
    </row>
    <row r="2551" spans="1:6" x14ac:dyDescent="0.25">
      <c r="A2551">
        <v>6718</v>
      </c>
      <c r="B2551">
        <v>4123</v>
      </c>
      <c r="C2551" s="1">
        <f>MAX(A2551:B2551)</f>
        <v>6718</v>
      </c>
      <c r="D2551" s="2">
        <f>MIN(A2551:B2551)</f>
        <v>4123</v>
      </c>
      <c r="E2551">
        <f>MOD(C2551,2)</f>
        <v>0</v>
      </c>
      <c r="F2551">
        <f>C2551-D2551</f>
        <v>2595</v>
      </c>
    </row>
    <row r="2552" spans="1:6" x14ac:dyDescent="0.25">
      <c r="A2552">
        <v>8695</v>
      </c>
      <c r="B2552">
        <v>6098</v>
      </c>
      <c r="C2552" s="1">
        <f>MAX(A2552:B2552)</f>
        <v>8695</v>
      </c>
      <c r="D2552" s="2">
        <f>MIN(A2552:B2552)</f>
        <v>6098</v>
      </c>
      <c r="E2552">
        <f>MOD(C2552,2)</f>
        <v>1</v>
      </c>
      <c r="F2552">
        <f>C2552-D2552</f>
        <v>2597</v>
      </c>
    </row>
    <row r="2553" spans="1:6" x14ac:dyDescent="0.25">
      <c r="A2553">
        <v>4550</v>
      </c>
      <c r="B2553">
        <v>1952</v>
      </c>
      <c r="C2553" s="1">
        <f>MAX(A2553:B2553)</f>
        <v>4550</v>
      </c>
      <c r="D2553" s="2">
        <f>MIN(A2553:B2553)</f>
        <v>1952</v>
      </c>
      <c r="E2553">
        <f>MOD(C2553,2)</f>
        <v>0</v>
      </c>
      <c r="F2553">
        <f>C2553-D2553</f>
        <v>2598</v>
      </c>
    </row>
    <row r="2554" spans="1:6" x14ac:dyDescent="0.25">
      <c r="A2554">
        <v>3833</v>
      </c>
      <c r="B2554">
        <v>1235</v>
      </c>
      <c r="C2554" s="1">
        <f>MAX(A2554:B2554)</f>
        <v>3833</v>
      </c>
      <c r="D2554" s="2">
        <f>MIN(A2554:B2554)</f>
        <v>1235</v>
      </c>
      <c r="E2554">
        <f>MOD(C2554,2)</f>
        <v>1</v>
      </c>
      <c r="F2554">
        <f>C2554-D2554</f>
        <v>2598</v>
      </c>
    </row>
    <row r="2555" spans="1:6" x14ac:dyDescent="0.25">
      <c r="A2555">
        <v>6667</v>
      </c>
      <c r="B2555">
        <v>9265</v>
      </c>
      <c r="C2555" s="1">
        <f>MAX(A2555:B2555)</f>
        <v>9265</v>
      </c>
      <c r="D2555" s="2">
        <f>MIN(A2555:B2555)</f>
        <v>6667</v>
      </c>
      <c r="E2555">
        <f>MOD(C2555,2)</f>
        <v>1</v>
      </c>
      <c r="F2555">
        <f>C2555-D2555</f>
        <v>2598</v>
      </c>
    </row>
    <row r="2556" spans="1:6" x14ac:dyDescent="0.25">
      <c r="A2556">
        <v>7659</v>
      </c>
      <c r="B2556">
        <v>5060</v>
      </c>
      <c r="C2556" s="1">
        <f>MAX(A2556:B2556)</f>
        <v>7659</v>
      </c>
      <c r="D2556" s="2">
        <f>MIN(A2556:B2556)</f>
        <v>5060</v>
      </c>
      <c r="E2556">
        <f>MOD(C2556,2)</f>
        <v>1</v>
      </c>
      <c r="F2556">
        <f>C2556-D2556</f>
        <v>2599</v>
      </c>
    </row>
    <row r="2557" spans="1:6" x14ac:dyDescent="0.25">
      <c r="A2557">
        <v>7087</v>
      </c>
      <c r="B2557">
        <v>9686</v>
      </c>
      <c r="C2557" s="1">
        <f>MAX(A2557:B2557)</f>
        <v>9686</v>
      </c>
      <c r="D2557" s="2">
        <f>MIN(A2557:B2557)</f>
        <v>7087</v>
      </c>
      <c r="E2557">
        <f>MOD(C2557,2)</f>
        <v>0</v>
      </c>
      <c r="F2557">
        <f>C2557-D2557</f>
        <v>2599</v>
      </c>
    </row>
    <row r="2558" spans="1:6" x14ac:dyDescent="0.25">
      <c r="A2558">
        <v>4625</v>
      </c>
      <c r="B2558">
        <v>7225</v>
      </c>
      <c r="C2558" s="1">
        <f>MAX(A2558:B2558)</f>
        <v>7225</v>
      </c>
      <c r="D2558" s="2">
        <f>MIN(A2558:B2558)</f>
        <v>4625</v>
      </c>
      <c r="E2558">
        <f>MOD(C2558,2)</f>
        <v>1</v>
      </c>
      <c r="F2558">
        <f>C2558-D2558</f>
        <v>2600</v>
      </c>
    </row>
    <row r="2559" spans="1:6" x14ac:dyDescent="0.25">
      <c r="A2559">
        <v>6993</v>
      </c>
      <c r="B2559">
        <v>4392</v>
      </c>
      <c r="C2559" s="1">
        <f>MAX(A2559:B2559)</f>
        <v>6993</v>
      </c>
      <c r="D2559" s="2">
        <f>MIN(A2559:B2559)</f>
        <v>4392</v>
      </c>
      <c r="E2559">
        <f>MOD(C2559,2)</f>
        <v>1</v>
      </c>
      <c r="F2559">
        <f>C2559-D2559</f>
        <v>2601</v>
      </c>
    </row>
    <row r="2560" spans="1:6" x14ac:dyDescent="0.25">
      <c r="A2560">
        <v>4784</v>
      </c>
      <c r="B2560">
        <v>7385</v>
      </c>
      <c r="C2560" s="1">
        <f>MAX(A2560:B2560)</f>
        <v>7385</v>
      </c>
      <c r="D2560" s="2">
        <f>MIN(A2560:B2560)</f>
        <v>4784</v>
      </c>
      <c r="E2560">
        <f>MOD(C2560,2)</f>
        <v>1</v>
      </c>
      <c r="F2560">
        <f>C2560-D2560</f>
        <v>2601</v>
      </c>
    </row>
    <row r="2561" spans="1:6" x14ac:dyDescent="0.25">
      <c r="A2561">
        <v>8166</v>
      </c>
      <c r="B2561">
        <v>5565</v>
      </c>
      <c r="C2561" s="1">
        <f>MAX(A2561:B2561)</f>
        <v>8166</v>
      </c>
      <c r="D2561" s="2">
        <f>MIN(A2561:B2561)</f>
        <v>5565</v>
      </c>
      <c r="E2561">
        <f>MOD(C2561,2)</f>
        <v>0</v>
      </c>
      <c r="F2561">
        <f>C2561-D2561</f>
        <v>2601</v>
      </c>
    </row>
    <row r="2562" spans="1:6" x14ac:dyDescent="0.25">
      <c r="A2562">
        <v>7098</v>
      </c>
      <c r="B2562">
        <v>9701</v>
      </c>
      <c r="C2562" s="1">
        <f>MAX(A2562:B2562)</f>
        <v>9701</v>
      </c>
      <c r="D2562" s="2">
        <f>MIN(A2562:B2562)</f>
        <v>7098</v>
      </c>
      <c r="E2562">
        <f>MOD(C2562,2)</f>
        <v>1</v>
      </c>
      <c r="F2562">
        <f>C2562-D2562</f>
        <v>2603</v>
      </c>
    </row>
    <row r="2563" spans="1:6" x14ac:dyDescent="0.25">
      <c r="A2563">
        <v>7824</v>
      </c>
      <c r="B2563">
        <v>5219</v>
      </c>
      <c r="C2563" s="1">
        <f>MAX(A2563:B2563)</f>
        <v>7824</v>
      </c>
      <c r="D2563" s="2">
        <f>MIN(A2563:B2563)</f>
        <v>5219</v>
      </c>
      <c r="E2563">
        <f>MOD(C2563,2)</f>
        <v>0</v>
      </c>
      <c r="F2563">
        <f>C2563-D2563</f>
        <v>2605</v>
      </c>
    </row>
    <row r="2564" spans="1:6" x14ac:dyDescent="0.25">
      <c r="A2564">
        <v>1333</v>
      </c>
      <c r="B2564">
        <v>3939</v>
      </c>
      <c r="C2564" s="1">
        <f>MAX(A2564:B2564)</f>
        <v>3939</v>
      </c>
      <c r="D2564" s="2">
        <f>MIN(A2564:B2564)</f>
        <v>1333</v>
      </c>
      <c r="E2564">
        <f>MOD(C2564,2)</f>
        <v>1</v>
      </c>
      <c r="F2564">
        <f>C2564-D2564</f>
        <v>2606</v>
      </c>
    </row>
    <row r="2565" spans="1:6" x14ac:dyDescent="0.25">
      <c r="A2565">
        <v>9029</v>
      </c>
      <c r="B2565">
        <v>6423</v>
      </c>
      <c r="C2565" s="1">
        <f>MAX(A2565:B2565)</f>
        <v>9029</v>
      </c>
      <c r="D2565" s="2">
        <f>MIN(A2565:B2565)</f>
        <v>6423</v>
      </c>
      <c r="E2565">
        <f>MOD(C2565,2)</f>
        <v>1</v>
      </c>
      <c r="F2565">
        <f>C2565-D2565</f>
        <v>2606</v>
      </c>
    </row>
    <row r="2566" spans="1:6" x14ac:dyDescent="0.25">
      <c r="A2566">
        <v>3158</v>
      </c>
      <c r="B2566">
        <v>5767</v>
      </c>
      <c r="C2566" s="1">
        <f>MAX(A2566:B2566)</f>
        <v>5767</v>
      </c>
      <c r="D2566" s="2">
        <f>MIN(A2566:B2566)</f>
        <v>3158</v>
      </c>
      <c r="E2566">
        <f>MOD(C2566,2)</f>
        <v>1</v>
      </c>
      <c r="F2566">
        <f>C2566-D2566</f>
        <v>2609</v>
      </c>
    </row>
    <row r="2567" spans="1:6" x14ac:dyDescent="0.25">
      <c r="A2567">
        <v>1269</v>
      </c>
      <c r="B2567">
        <v>3879</v>
      </c>
      <c r="C2567" s="1">
        <f>MAX(A2567:B2567)</f>
        <v>3879</v>
      </c>
      <c r="D2567" s="2">
        <f>MIN(A2567:B2567)</f>
        <v>1269</v>
      </c>
      <c r="E2567">
        <f>MOD(C2567,2)</f>
        <v>1</v>
      </c>
      <c r="F2567">
        <f>C2567-D2567</f>
        <v>2610</v>
      </c>
    </row>
    <row r="2568" spans="1:6" x14ac:dyDescent="0.25">
      <c r="A2568">
        <v>6766</v>
      </c>
      <c r="B2568">
        <v>4155</v>
      </c>
      <c r="C2568" s="1">
        <f>MAX(A2568:B2568)</f>
        <v>6766</v>
      </c>
      <c r="D2568" s="2">
        <f>MIN(A2568:B2568)</f>
        <v>4155</v>
      </c>
      <c r="E2568">
        <f>MOD(C2568,2)</f>
        <v>0</v>
      </c>
      <c r="F2568">
        <f>C2568-D2568</f>
        <v>2611</v>
      </c>
    </row>
    <row r="2569" spans="1:6" x14ac:dyDescent="0.25">
      <c r="A2569">
        <v>9410</v>
      </c>
      <c r="B2569">
        <v>6798</v>
      </c>
      <c r="C2569" s="1">
        <f>MAX(A2569:B2569)</f>
        <v>9410</v>
      </c>
      <c r="D2569" s="2">
        <f>MIN(A2569:B2569)</f>
        <v>6798</v>
      </c>
      <c r="E2569">
        <f>MOD(C2569,2)</f>
        <v>0</v>
      </c>
      <c r="F2569">
        <f>C2569-D2569</f>
        <v>2612</v>
      </c>
    </row>
    <row r="2570" spans="1:6" x14ac:dyDescent="0.25">
      <c r="A2570">
        <v>4101</v>
      </c>
      <c r="B2570">
        <v>1489</v>
      </c>
      <c r="C2570" s="1">
        <f>MAX(A2570:B2570)</f>
        <v>4101</v>
      </c>
      <c r="D2570" s="2">
        <f>MIN(A2570:B2570)</f>
        <v>1489</v>
      </c>
      <c r="E2570">
        <f>MOD(C2570,2)</f>
        <v>1</v>
      </c>
      <c r="F2570">
        <f>C2570-D2570</f>
        <v>2612</v>
      </c>
    </row>
    <row r="2571" spans="1:6" x14ac:dyDescent="0.25">
      <c r="A2571">
        <v>4901</v>
      </c>
      <c r="B2571">
        <v>7515</v>
      </c>
      <c r="C2571" s="1">
        <f>MAX(A2571:B2571)</f>
        <v>7515</v>
      </c>
      <c r="D2571" s="2">
        <f>MIN(A2571:B2571)</f>
        <v>4901</v>
      </c>
      <c r="E2571">
        <f>MOD(C2571,2)</f>
        <v>1</v>
      </c>
      <c r="F2571">
        <f>C2571-D2571</f>
        <v>2614</v>
      </c>
    </row>
    <row r="2572" spans="1:6" x14ac:dyDescent="0.25">
      <c r="A2572">
        <v>381</v>
      </c>
      <c r="B2572">
        <v>2995</v>
      </c>
      <c r="C2572" s="1">
        <f>MAX(A2572:B2572)</f>
        <v>2995</v>
      </c>
      <c r="D2572" s="2">
        <f>MIN(A2572:B2572)</f>
        <v>381</v>
      </c>
      <c r="E2572">
        <f>MOD(C2572,2)</f>
        <v>1</v>
      </c>
      <c r="F2572">
        <f>C2572-D2572</f>
        <v>2614</v>
      </c>
    </row>
    <row r="2573" spans="1:6" x14ac:dyDescent="0.25">
      <c r="A2573">
        <v>9433</v>
      </c>
      <c r="B2573">
        <v>6817</v>
      </c>
      <c r="C2573" s="1">
        <f>MAX(A2573:B2573)</f>
        <v>9433</v>
      </c>
      <c r="D2573" s="2">
        <f>MIN(A2573:B2573)</f>
        <v>6817</v>
      </c>
      <c r="E2573">
        <f>MOD(C2573,2)</f>
        <v>1</v>
      </c>
      <c r="F2573">
        <f>C2573-D2573</f>
        <v>2616</v>
      </c>
    </row>
    <row r="2574" spans="1:6" x14ac:dyDescent="0.25">
      <c r="A2574">
        <v>2684</v>
      </c>
      <c r="B2574">
        <v>67</v>
      </c>
      <c r="C2574" s="1">
        <f>MAX(A2574:B2574)</f>
        <v>2684</v>
      </c>
      <c r="D2574" s="2">
        <f>MIN(A2574:B2574)</f>
        <v>67</v>
      </c>
      <c r="E2574">
        <f>MOD(C2574,2)</f>
        <v>0</v>
      </c>
      <c r="F2574">
        <f>C2574-D2574</f>
        <v>2617</v>
      </c>
    </row>
    <row r="2575" spans="1:6" x14ac:dyDescent="0.25">
      <c r="A2575">
        <v>3653</v>
      </c>
      <c r="B2575">
        <v>6271</v>
      </c>
      <c r="C2575" s="1">
        <f>MAX(A2575:B2575)</f>
        <v>6271</v>
      </c>
      <c r="D2575" s="2">
        <f>MIN(A2575:B2575)</f>
        <v>3653</v>
      </c>
      <c r="E2575">
        <f>MOD(C2575,2)</f>
        <v>1</v>
      </c>
      <c r="F2575">
        <f>C2575-D2575</f>
        <v>2618</v>
      </c>
    </row>
    <row r="2576" spans="1:6" x14ac:dyDescent="0.25">
      <c r="A2576">
        <v>5807</v>
      </c>
      <c r="B2576">
        <v>8425</v>
      </c>
      <c r="C2576" s="1">
        <f>MAX(A2576:B2576)</f>
        <v>8425</v>
      </c>
      <c r="D2576" s="2">
        <f>MIN(A2576:B2576)</f>
        <v>5807</v>
      </c>
      <c r="E2576">
        <f>MOD(C2576,2)</f>
        <v>1</v>
      </c>
      <c r="F2576">
        <f>C2576-D2576</f>
        <v>2618</v>
      </c>
    </row>
    <row r="2577" spans="1:6" x14ac:dyDescent="0.25">
      <c r="A2577">
        <v>6948</v>
      </c>
      <c r="B2577">
        <v>9568</v>
      </c>
      <c r="C2577" s="1">
        <f>MAX(A2577:B2577)</f>
        <v>9568</v>
      </c>
      <c r="D2577" s="2">
        <f>MIN(A2577:B2577)</f>
        <v>6948</v>
      </c>
      <c r="E2577">
        <f>MOD(C2577,2)</f>
        <v>0</v>
      </c>
      <c r="F2577">
        <f>C2577-D2577</f>
        <v>2620</v>
      </c>
    </row>
    <row r="2578" spans="1:6" x14ac:dyDescent="0.25">
      <c r="A2578">
        <v>4506</v>
      </c>
      <c r="B2578">
        <v>1886</v>
      </c>
      <c r="C2578" s="1">
        <f>MAX(A2578:B2578)</f>
        <v>4506</v>
      </c>
      <c r="D2578" s="2">
        <f>MIN(A2578:B2578)</f>
        <v>1886</v>
      </c>
      <c r="E2578">
        <f>MOD(C2578,2)</f>
        <v>0</v>
      </c>
      <c r="F2578">
        <f>C2578-D2578</f>
        <v>2620</v>
      </c>
    </row>
    <row r="2579" spans="1:6" x14ac:dyDescent="0.25">
      <c r="A2579">
        <v>408</v>
      </c>
      <c r="B2579">
        <v>3030</v>
      </c>
      <c r="C2579" s="1">
        <f>MAX(A2579:B2579)</f>
        <v>3030</v>
      </c>
      <c r="D2579" s="2">
        <f>MIN(A2579:B2579)</f>
        <v>408</v>
      </c>
      <c r="E2579">
        <f>MOD(C2579,2)</f>
        <v>0</v>
      </c>
      <c r="F2579">
        <f>C2579-D2579</f>
        <v>2622</v>
      </c>
    </row>
    <row r="2580" spans="1:6" x14ac:dyDescent="0.25">
      <c r="A2580">
        <v>1617</v>
      </c>
      <c r="B2580">
        <v>4240</v>
      </c>
      <c r="C2580" s="1">
        <f>MAX(A2580:B2580)</f>
        <v>4240</v>
      </c>
      <c r="D2580" s="2">
        <f>MIN(A2580:B2580)</f>
        <v>1617</v>
      </c>
      <c r="E2580">
        <f>MOD(C2580,2)</f>
        <v>0</v>
      </c>
      <c r="F2580">
        <f>C2580-D2580</f>
        <v>2623</v>
      </c>
    </row>
    <row r="2581" spans="1:6" x14ac:dyDescent="0.25">
      <c r="A2581">
        <v>2491</v>
      </c>
      <c r="B2581">
        <v>5114</v>
      </c>
      <c r="C2581" s="1">
        <f>MAX(A2581:B2581)</f>
        <v>5114</v>
      </c>
      <c r="D2581" s="2">
        <f>MIN(A2581:B2581)</f>
        <v>2491</v>
      </c>
      <c r="E2581">
        <f>MOD(C2581,2)</f>
        <v>0</v>
      </c>
      <c r="F2581">
        <f>C2581-D2581</f>
        <v>2623</v>
      </c>
    </row>
    <row r="2582" spans="1:6" x14ac:dyDescent="0.25">
      <c r="A2582">
        <v>2439</v>
      </c>
      <c r="B2582">
        <v>5062</v>
      </c>
      <c r="C2582" s="1">
        <f>MAX(A2582:B2582)</f>
        <v>5062</v>
      </c>
      <c r="D2582" s="2">
        <f>MIN(A2582:B2582)</f>
        <v>2439</v>
      </c>
      <c r="E2582">
        <f>MOD(C2582,2)</f>
        <v>0</v>
      </c>
      <c r="F2582">
        <f>C2582-D2582</f>
        <v>2623</v>
      </c>
    </row>
    <row r="2583" spans="1:6" x14ac:dyDescent="0.25">
      <c r="A2583">
        <v>6427</v>
      </c>
      <c r="B2583">
        <v>9052</v>
      </c>
      <c r="C2583" s="1">
        <f>MAX(A2583:B2583)</f>
        <v>9052</v>
      </c>
      <c r="D2583" s="2">
        <f>MIN(A2583:B2583)</f>
        <v>6427</v>
      </c>
      <c r="E2583">
        <f>MOD(C2583,2)</f>
        <v>0</v>
      </c>
      <c r="F2583">
        <f>C2583-D2583</f>
        <v>2625</v>
      </c>
    </row>
    <row r="2584" spans="1:6" x14ac:dyDescent="0.25">
      <c r="A2584">
        <v>4981</v>
      </c>
      <c r="B2584">
        <v>2355</v>
      </c>
      <c r="C2584" s="1">
        <f>MAX(A2584:B2584)</f>
        <v>4981</v>
      </c>
      <c r="D2584" s="2">
        <f>MIN(A2584:B2584)</f>
        <v>2355</v>
      </c>
      <c r="E2584">
        <f>MOD(C2584,2)</f>
        <v>1</v>
      </c>
      <c r="F2584">
        <f>C2584-D2584</f>
        <v>2626</v>
      </c>
    </row>
    <row r="2585" spans="1:6" x14ac:dyDescent="0.25">
      <c r="A2585">
        <v>4719</v>
      </c>
      <c r="B2585">
        <v>2092</v>
      </c>
      <c r="C2585" s="1">
        <f>MAX(A2585:B2585)</f>
        <v>4719</v>
      </c>
      <c r="D2585" s="2">
        <f>MIN(A2585:B2585)</f>
        <v>2092</v>
      </c>
      <c r="E2585">
        <f>MOD(C2585,2)</f>
        <v>1</v>
      </c>
      <c r="F2585">
        <f>C2585-D2585</f>
        <v>2627</v>
      </c>
    </row>
    <row r="2586" spans="1:6" x14ac:dyDescent="0.25">
      <c r="A2586">
        <v>4938</v>
      </c>
      <c r="B2586">
        <v>7567</v>
      </c>
      <c r="C2586" s="1">
        <f>MAX(A2586:B2586)</f>
        <v>7567</v>
      </c>
      <c r="D2586" s="2">
        <f>MIN(A2586:B2586)</f>
        <v>4938</v>
      </c>
      <c r="E2586">
        <f>MOD(C2586,2)</f>
        <v>1</v>
      </c>
      <c r="F2586">
        <f>C2586-D2586</f>
        <v>2629</v>
      </c>
    </row>
    <row r="2587" spans="1:6" x14ac:dyDescent="0.25">
      <c r="A2587">
        <v>2067</v>
      </c>
      <c r="B2587">
        <v>4696</v>
      </c>
      <c r="C2587" s="1">
        <f>MAX(A2587:B2587)</f>
        <v>4696</v>
      </c>
      <c r="D2587" s="2">
        <f>MIN(A2587:B2587)</f>
        <v>2067</v>
      </c>
      <c r="E2587">
        <f>MOD(C2587,2)</f>
        <v>0</v>
      </c>
      <c r="F2587">
        <f>C2587-D2587</f>
        <v>2629</v>
      </c>
    </row>
    <row r="2588" spans="1:6" x14ac:dyDescent="0.25">
      <c r="A2588">
        <v>8832</v>
      </c>
      <c r="B2588">
        <v>6201</v>
      </c>
      <c r="C2588" s="1">
        <f>MAX(A2588:B2588)</f>
        <v>8832</v>
      </c>
      <c r="D2588" s="2">
        <f>MIN(A2588:B2588)</f>
        <v>6201</v>
      </c>
      <c r="E2588">
        <f>MOD(C2588,2)</f>
        <v>0</v>
      </c>
      <c r="F2588">
        <f>C2588-D2588</f>
        <v>2631</v>
      </c>
    </row>
    <row r="2589" spans="1:6" x14ac:dyDescent="0.25">
      <c r="A2589">
        <v>401</v>
      </c>
      <c r="B2589">
        <v>3032</v>
      </c>
      <c r="C2589" s="1">
        <f>MAX(A2589:B2589)</f>
        <v>3032</v>
      </c>
      <c r="D2589" s="2">
        <f>MIN(A2589:B2589)</f>
        <v>401</v>
      </c>
      <c r="E2589">
        <f>MOD(C2589,2)</f>
        <v>0</v>
      </c>
      <c r="F2589">
        <f>C2589-D2589</f>
        <v>2631</v>
      </c>
    </row>
    <row r="2590" spans="1:6" x14ac:dyDescent="0.25">
      <c r="A2590">
        <v>1039</v>
      </c>
      <c r="B2590">
        <v>3670</v>
      </c>
      <c r="C2590" s="1">
        <f>MAX(A2590:B2590)</f>
        <v>3670</v>
      </c>
      <c r="D2590" s="2">
        <f>MIN(A2590:B2590)</f>
        <v>1039</v>
      </c>
      <c r="E2590">
        <f>MOD(C2590,2)</f>
        <v>0</v>
      </c>
      <c r="F2590">
        <f>C2590-D2590</f>
        <v>2631</v>
      </c>
    </row>
    <row r="2591" spans="1:6" x14ac:dyDescent="0.25">
      <c r="A2591">
        <v>8414</v>
      </c>
      <c r="B2591">
        <v>5782</v>
      </c>
      <c r="C2591" s="1">
        <f>MAX(A2591:B2591)</f>
        <v>8414</v>
      </c>
      <c r="D2591" s="2">
        <f>MIN(A2591:B2591)</f>
        <v>5782</v>
      </c>
      <c r="E2591">
        <f>MOD(C2591,2)</f>
        <v>0</v>
      </c>
      <c r="F2591">
        <f>C2591-D2591</f>
        <v>2632</v>
      </c>
    </row>
    <row r="2592" spans="1:6" x14ac:dyDescent="0.25">
      <c r="A2592">
        <v>3669</v>
      </c>
      <c r="B2592">
        <v>6302</v>
      </c>
      <c r="C2592" s="1">
        <f>MAX(A2592:B2592)</f>
        <v>6302</v>
      </c>
      <c r="D2592" s="2">
        <f>MIN(A2592:B2592)</f>
        <v>3669</v>
      </c>
      <c r="E2592">
        <f>MOD(C2592,2)</f>
        <v>0</v>
      </c>
      <c r="F2592">
        <f>C2592-D2592</f>
        <v>2633</v>
      </c>
    </row>
    <row r="2593" spans="1:6" x14ac:dyDescent="0.25">
      <c r="A2593">
        <v>478</v>
      </c>
      <c r="B2593">
        <v>3111</v>
      </c>
      <c r="C2593" s="1">
        <f>MAX(A2593:B2593)</f>
        <v>3111</v>
      </c>
      <c r="D2593" s="2">
        <f>MIN(A2593:B2593)</f>
        <v>478</v>
      </c>
      <c r="E2593">
        <f>MOD(C2593,2)</f>
        <v>1</v>
      </c>
      <c r="F2593">
        <f>C2593-D2593</f>
        <v>2633</v>
      </c>
    </row>
    <row r="2594" spans="1:6" x14ac:dyDescent="0.25">
      <c r="A2594">
        <v>2733</v>
      </c>
      <c r="B2594">
        <v>5368</v>
      </c>
      <c r="C2594" s="1">
        <f>MAX(A2594:B2594)</f>
        <v>5368</v>
      </c>
      <c r="D2594" s="2">
        <f>MIN(A2594:B2594)</f>
        <v>2733</v>
      </c>
      <c r="E2594">
        <f>MOD(C2594,2)</f>
        <v>0</v>
      </c>
      <c r="F2594">
        <f>C2594-D2594</f>
        <v>2635</v>
      </c>
    </row>
    <row r="2595" spans="1:6" x14ac:dyDescent="0.25">
      <c r="A2595">
        <v>3225</v>
      </c>
      <c r="B2595">
        <v>590</v>
      </c>
      <c r="C2595" s="1">
        <f>MAX(A2595:B2595)</f>
        <v>3225</v>
      </c>
      <c r="D2595" s="2">
        <f>MIN(A2595:B2595)</f>
        <v>590</v>
      </c>
      <c r="E2595">
        <f>MOD(C2595,2)</f>
        <v>1</v>
      </c>
      <c r="F2595">
        <f>C2595-D2595</f>
        <v>2635</v>
      </c>
    </row>
    <row r="2596" spans="1:6" x14ac:dyDescent="0.25">
      <c r="A2596">
        <v>5169</v>
      </c>
      <c r="B2596">
        <v>2533</v>
      </c>
      <c r="C2596" s="1">
        <f>MAX(A2596:B2596)</f>
        <v>5169</v>
      </c>
      <c r="D2596" s="2">
        <f>MIN(A2596:B2596)</f>
        <v>2533</v>
      </c>
      <c r="E2596">
        <f>MOD(C2596,2)</f>
        <v>1</v>
      </c>
      <c r="F2596">
        <f>C2596-D2596</f>
        <v>2636</v>
      </c>
    </row>
    <row r="2597" spans="1:6" x14ac:dyDescent="0.25">
      <c r="A2597">
        <v>6312</v>
      </c>
      <c r="B2597">
        <v>3675</v>
      </c>
      <c r="C2597" s="1">
        <f>MAX(A2597:B2597)</f>
        <v>6312</v>
      </c>
      <c r="D2597" s="2">
        <f>MIN(A2597:B2597)</f>
        <v>3675</v>
      </c>
      <c r="E2597">
        <f>MOD(C2597,2)</f>
        <v>0</v>
      </c>
      <c r="F2597">
        <f>C2597-D2597</f>
        <v>2637</v>
      </c>
    </row>
    <row r="2598" spans="1:6" x14ac:dyDescent="0.25">
      <c r="A2598">
        <v>5419</v>
      </c>
      <c r="B2598">
        <v>8056</v>
      </c>
      <c r="C2598" s="1">
        <f>MAX(A2598:B2598)</f>
        <v>8056</v>
      </c>
      <c r="D2598" s="2">
        <f>MIN(A2598:B2598)</f>
        <v>5419</v>
      </c>
      <c r="E2598">
        <f>MOD(C2598,2)</f>
        <v>0</v>
      </c>
      <c r="F2598">
        <f>C2598-D2598</f>
        <v>2637</v>
      </c>
    </row>
    <row r="2599" spans="1:6" x14ac:dyDescent="0.25">
      <c r="A2599">
        <v>2692</v>
      </c>
      <c r="B2599">
        <v>51</v>
      </c>
      <c r="C2599" s="1">
        <f>MAX(A2599:B2599)</f>
        <v>2692</v>
      </c>
      <c r="D2599" s="2">
        <f>MIN(A2599:B2599)</f>
        <v>51</v>
      </c>
      <c r="E2599">
        <f>MOD(C2599,2)</f>
        <v>0</v>
      </c>
      <c r="F2599">
        <f>C2599-D2599</f>
        <v>2641</v>
      </c>
    </row>
    <row r="2600" spans="1:6" x14ac:dyDescent="0.25">
      <c r="A2600">
        <v>6181</v>
      </c>
      <c r="B2600">
        <v>8822</v>
      </c>
      <c r="C2600" s="1">
        <f>MAX(A2600:B2600)</f>
        <v>8822</v>
      </c>
      <c r="D2600" s="2">
        <f>MIN(A2600:B2600)</f>
        <v>6181</v>
      </c>
      <c r="E2600">
        <f>MOD(C2600,2)</f>
        <v>0</v>
      </c>
      <c r="F2600">
        <f>C2600-D2600</f>
        <v>2641</v>
      </c>
    </row>
    <row r="2601" spans="1:6" x14ac:dyDescent="0.25">
      <c r="A2601">
        <v>848</v>
      </c>
      <c r="B2601">
        <v>3490</v>
      </c>
      <c r="C2601" s="1">
        <f>MAX(A2601:B2601)</f>
        <v>3490</v>
      </c>
      <c r="D2601" s="2">
        <f>MIN(A2601:B2601)</f>
        <v>848</v>
      </c>
      <c r="E2601">
        <f>MOD(C2601,2)</f>
        <v>0</v>
      </c>
      <c r="F2601">
        <f>C2601-D2601</f>
        <v>2642</v>
      </c>
    </row>
    <row r="2602" spans="1:6" x14ac:dyDescent="0.25">
      <c r="A2602">
        <v>4154</v>
      </c>
      <c r="B2602">
        <v>1512</v>
      </c>
      <c r="C2602" s="1">
        <f>MAX(A2602:B2602)</f>
        <v>4154</v>
      </c>
      <c r="D2602" s="2">
        <f>MIN(A2602:B2602)</f>
        <v>1512</v>
      </c>
      <c r="E2602">
        <f>MOD(C2602,2)</f>
        <v>0</v>
      </c>
      <c r="F2602">
        <f>C2602-D2602</f>
        <v>2642</v>
      </c>
    </row>
    <row r="2603" spans="1:6" x14ac:dyDescent="0.25">
      <c r="A2603">
        <v>4609</v>
      </c>
      <c r="B2603">
        <v>7252</v>
      </c>
      <c r="C2603" s="1">
        <f>MAX(A2603:B2603)</f>
        <v>7252</v>
      </c>
      <c r="D2603" s="2">
        <f>MIN(A2603:B2603)</f>
        <v>4609</v>
      </c>
      <c r="E2603">
        <f>MOD(C2603,2)</f>
        <v>0</v>
      </c>
      <c r="F2603">
        <f>C2603-D2603</f>
        <v>2643</v>
      </c>
    </row>
    <row r="2604" spans="1:6" x14ac:dyDescent="0.25">
      <c r="A2604">
        <v>5229</v>
      </c>
      <c r="B2604">
        <v>2585</v>
      </c>
      <c r="C2604" s="1">
        <f>MAX(A2604:B2604)</f>
        <v>5229</v>
      </c>
      <c r="D2604" s="2">
        <f>MIN(A2604:B2604)</f>
        <v>2585</v>
      </c>
      <c r="E2604">
        <f>MOD(C2604,2)</f>
        <v>1</v>
      </c>
      <c r="F2604">
        <f>C2604-D2604</f>
        <v>2644</v>
      </c>
    </row>
    <row r="2605" spans="1:6" x14ac:dyDescent="0.25">
      <c r="A2605">
        <v>4797</v>
      </c>
      <c r="B2605">
        <v>7443</v>
      </c>
      <c r="C2605" s="1">
        <f>MAX(A2605:B2605)</f>
        <v>7443</v>
      </c>
      <c r="D2605" s="2">
        <f>MIN(A2605:B2605)</f>
        <v>4797</v>
      </c>
      <c r="E2605">
        <f>MOD(C2605,2)</f>
        <v>1</v>
      </c>
      <c r="F2605">
        <f>C2605-D2605</f>
        <v>2646</v>
      </c>
    </row>
    <row r="2606" spans="1:6" x14ac:dyDescent="0.25">
      <c r="A2606">
        <v>2043</v>
      </c>
      <c r="B2606">
        <v>4690</v>
      </c>
      <c r="C2606" s="1">
        <f>MAX(A2606:B2606)</f>
        <v>4690</v>
      </c>
      <c r="D2606" s="2">
        <f>MIN(A2606:B2606)</f>
        <v>2043</v>
      </c>
      <c r="E2606">
        <f>MOD(C2606,2)</f>
        <v>0</v>
      </c>
      <c r="F2606">
        <f>C2606-D2606</f>
        <v>2647</v>
      </c>
    </row>
    <row r="2607" spans="1:6" x14ac:dyDescent="0.25">
      <c r="A2607">
        <v>4474</v>
      </c>
      <c r="B2607">
        <v>1825</v>
      </c>
      <c r="C2607" s="1">
        <f>MAX(A2607:B2607)</f>
        <v>4474</v>
      </c>
      <c r="D2607" s="2">
        <f>MIN(A2607:B2607)</f>
        <v>1825</v>
      </c>
      <c r="E2607">
        <f>MOD(C2607,2)</f>
        <v>0</v>
      </c>
      <c r="F2607">
        <f>C2607-D2607</f>
        <v>2649</v>
      </c>
    </row>
    <row r="2608" spans="1:6" x14ac:dyDescent="0.25">
      <c r="A2608">
        <v>762</v>
      </c>
      <c r="B2608">
        <v>3411</v>
      </c>
      <c r="C2608" s="1">
        <f>MAX(A2608:B2608)</f>
        <v>3411</v>
      </c>
      <c r="D2608" s="2">
        <f>MIN(A2608:B2608)</f>
        <v>762</v>
      </c>
      <c r="E2608">
        <f>MOD(C2608,2)</f>
        <v>1</v>
      </c>
      <c r="F2608">
        <f>C2608-D2608</f>
        <v>2649</v>
      </c>
    </row>
    <row r="2609" spans="1:6" x14ac:dyDescent="0.25">
      <c r="A2609">
        <v>1740</v>
      </c>
      <c r="B2609">
        <v>4389</v>
      </c>
      <c r="C2609" s="1">
        <f>MAX(A2609:B2609)</f>
        <v>4389</v>
      </c>
      <c r="D2609" s="2">
        <f>MIN(A2609:B2609)</f>
        <v>1740</v>
      </c>
      <c r="E2609">
        <f>MOD(C2609,2)</f>
        <v>1</v>
      </c>
      <c r="F2609">
        <f>C2609-D2609</f>
        <v>2649</v>
      </c>
    </row>
    <row r="2610" spans="1:6" x14ac:dyDescent="0.25">
      <c r="A2610">
        <v>3807</v>
      </c>
      <c r="B2610">
        <v>6457</v>
      </c>
      <c r="C2610" s="1">
        <f>MAX(A2610:B2610)</f>
        <v>6457</v>
      </c>
      <c r="D2610" s="2">
        <f>MIN(A2610:B2610)</f>
        <v>3807</v>
      </c>
      <c r="E2610">
        <f>MOD(C2610,2)</f>
        <v>1</v>
      </c>
      <c r="F2610">
        <f>C2610-D2610</f>
        <v>2650</v>
      </c>
    </row>
    <row r="2611" spans="1:6" x14ac:dyDescent="0.25">
      <c r="A2611">
        <v>6932</v>
      </c>
      <c r="B2611">
        <v>4280</v>
      </c>
      <c r="C2611" s="1">
        <f>MAX(A2611:B2611)</f>
        <v>6932</v>
      </c>
      <c r="D2611" s="2">
        <f>MIN(A2611:B2611)</f>
        <v>4280</v>
      </c>
      <c r="E2611">
        <f>MOD(C2611,2)</f>
        <v>0</v>
      </c>
      <c r="F2611">
        <f>C2611-D2611</f>
        <v>2652</v>
      </c>
    </row>
    <row r="2612" spans="1:6" x14ac:dyDescent="0.25">
      <c r="A2612">
        <v>3552</v>
      </c>
      <c r="B2612">
        <v>899</v>
      </c>
      <c r="C2612" s="1">
        <f>MAX(A2612:B2612)</f>
        <v>3552</v>
      </c>
      <c r="D2612" s="2">
        <f>MIN(A2612:B2612)</f>
        <v>899</v>
      </c>
      <c r="E2612">
        <f>MOD(C2612,2)</f>
        <v>0</v>
      </c>
      <c r="F2612">
        <f>C2612-D2612</f>
        <v>2653</v>
      </c>
    </row>
    <row r="2613" spans="1:6" x14ac:dyDescent="0.25">
      <c r="A2613">
        <v>3294</v>
      </c>
      <c r="B2613">
        <v>5947</v>
      </c>
      <c r="C2613" s="1">
        <f>MAX(A2613:B2613)</f>
        <v>5947</v>
      </c>
      <c r="D2613" s="2">
        <f>MIN(A2613:B2613)</f>
        <v>3294</v>
      </c>
      <c r="E2613">
        <f>MOD(C2613,2)</f>
        <v>1</v>
      </c>
      <c r="F2613">
        <f>C2613-D2613</f>
        <v>2653</v>
      </c>
    </row>
    <row r="2614" spans="1:6" x14ac:dyDescent="0.25">
      <c r="A2614">
        <v>8610</v>
      </c>
      <c r="B2614">
        <v>5953</v>
      </c>
      <c r="C2614" s="1">
        <f>MAX(A2614:B2614)</f>
        <v>8610</v>
      </c>
      <c r="D2614" s="2">
        <f>MIN(A2614:B2614)</f>
        <v>5953</v>
      </c>
      <c r="E2614">
        <f>MOD(C2614,2)</f>
        <v>0</v>
      </c>
      <c r="F2614">
        <f>C2614-D2614</f>
        <v>2657</v>
      </c>
    </row>
    <row r="2615" spans="1:6" x14ac:dyDescent="0.25">
      <c r="A2615">
        <v>7116</v>
      </c>
      <c r="B2615">
        <v>9776</v>
      </c>
      <c r="C2615" s="1">
        <f>MAX(A2615:B2615)</f>
        <v>9776</v>
      </c>
      <c r="D2615" s="2">
        <f>MIN(A2615:B2615)</f>
        <v>7116</v>
      </c>
      <c r="E2615">
        <f>MOD(C2615,2)</f>
        <v>0</v>
      </c>
      <c r="F2615">
        <f>C2615-D2615</f>
        <v>2660</v>
      </c>
    </row>
    <row r="2616" spans="1:6" x14ac:dyDescent="0.25">
      <c r="A2616">
        <v>3595</v>
      </c>
      <c r="B2616">
        <v>932</v>
      </c>
      <c r="C2616" s="1">
        <f>MAX(A2616:B2616)</f>
        <v>3595</v>
      </c>
      <c r="D2616" s="2">
        <f>MIN(A2616:B2616)</f>
        <v>932</v>
      </c>
      <c r="E2616">
        <f>MOD(C2616,2)</f>
        <v>1</v>
      </c>
      <c r="F2616">
        <f>C2616-D2616</f>
        <v>2663</v>
      </c>
    </row>
    <row r="2617" spans="1:6" x14ac:dyDescent="0.25">
      <c r="A2617">
        <v>2856</v>
      </c>
      <c r="B2617">
        <v>193</v>
      </c>
      <c r="C2617" s="1">
        <f>MAX(A2617:B2617)</f>
        <v>2856</v>
      </c>
      <c r="D2617" s="2">
        <f>MIN(A2617:B2617)</f>
        <v>193</v>
      </c>
      <c r="E2617">
        <f>MOD(C2617,2)</f>
        <v>0</v>
      </c>
      <c r="F2617">
        <f>C2617-D2617</f>
        <v>2663</v>
      </c>
    </row>
    <row r="2618" spans="1:6" x14ac:dyDescent="0.25">
      <c r="A2618">
        <v>1829</v>
      </c>
      <c r="B2618">
        <v>4493</v>
      </c>
      <c r="C2618" s="1">
        <f>MAX(A2618:B2618)</f>
        <v>4493</v>
      </c>
      <c r="D2618" s="2">
        <f>MIN(A2618:B2618)</f>
        <v>1829</v>
      </c>
      <c r="E2618">
        <f>MOD(C2618,2)</f>
        <v>1</v>
      </c>
      <c r="F2618">
        <f>C2618-D2618</f>
        <v>2664</v>
      </c>
    </row>
    <row r="2619" spans="1:6" x14ac:dyDescent="0.25">
      <c r="A2619">
        <v>8624</v>
      </c>
      <c r="B2619">
        <v>5959</v>
      </c>
      <c r="C2619" s="1">
        <f>MAX(A2619:B2619)</f>
        <v>8624</v>
      </c>
      <c r="D2619" s="2">
        <f>MIN(A2619:B2619)</f>
        <v>5959</v>
      </c>
      <c r="E2619">
        <f>MOD(C2619,2)</f>
        <v>0</v>
      </c>
      <c r="F2619">
        <f>C2619-D2619</f>
        <v>2665</v>
      </c>
    </row>
    <row r="2620" spans="1:6" x14ac:dyDescent="0.25">
      <c r="A2620">
        <v>6794</v>
      </c>
      <c r="B2620">
        <v>4129</v>
      </c>
      <c r="C2620" s="1">
        <f>MAX(A2620:B2620)</f>
        <v>6794</v>
      </c>
      <c r="D2620" s="2">
        <f>MIN(A2620:B2620)</f>
        <v>4129</v>
      </c>
      <c r="E2620">
        <f>MOD(C2620,2)</f>
        <v>0</v>
      </c>
      <c r="F2620">
        <f>C2620-D2620</f>
        <v>2665</v>
      </c>
    </row>
    <row r="2621" spans="1:6" x14ac:dyDescent="0.25">
      <c r="A2621">
        <v>5303</v>
      </c>
      <c r="B2621">
        <v>7970</v>
      </c>
      <c r="C2621" s="1">
        <f>MAX(A2621:B2621)</f>
        <v>7970</v>
      </c>
      <c r="D2621" s="2">
        <f>MIN(A2621:B2621)</f>
        <v>5303</v>
      </c>
      <c r="E2621">
        <f>MOD(C2621,2)</f>
        <v>0</v>
      </c>
      <c r="F2621">
        <f>C2621-D2621</f>
        <v>2667</v>
      </c>
    </row>
    <row r="2622" spans="1:6" x14ac:dyDescent="0.25">
      <c r="A2622">
        <v>4561</v>
      </c>
      <c r="B2622">
        <v>7229</v>
      </c>
      <c r="C2622" s="1">
        <f>MAX(A2622:B2622)</f>
        <v>7229</v>
      </c>
      <c r="D2622" s="2">
        <f>MIN(A2622:B2622)</f>
        <v>4561</v>
      </c>
      <c r="E2622">
        <f>MOD(C2622,2)</f>
        <v>1</v>
      </c>
      <c r="F2622">
        <f>C2622-D2622</f>
        <v>2668</v>
      </c>
    </row>
    <row r="2623" spans="1:6" x14ac:dyDescent="0.25">
      <c r="A2623">
        <v>2288</v>
      </c>
      <c r="B2623">
        <v>4956</v>
      </c>
      <c r="C2623" s="1">
        <f>MAX(A2623:B2623)</f>
        <v>4956</v>
      </c>
      <c r="D2623" s="2">
        <f>MIN(A2623:B2623)</f>
        <v>2288</v>
      </c>
      <c r="E2623">
        <f>MOD(C2623,2)</f>
        <v>0</v>
      </c>
      <c r="F2623">
        <f>C2623-D2623</f>
        <v>2668</v>
      </c>
    </row>
    <row r="2624" spans="1:6" x14ac:dyDescent="0.25">
      <c r="A2624">
        <v>737</v>
      </c>
      <c r="B2624">
        <v>3406</v>
      </c>
      <c r="C2624" s="1">
        <f>MAX(A2624:B2624)</f>
        <v>3406</v>
      </c>
      <c r="D2624" s="2">
        <f>MIN(A2624:B2624)</f>
        <v>737</v>
      </c>
      <c r="E2624">
        <f>MOD(C2624,2)</f>
        <v>0</v>
      </c>
      <c r="F2624">
        <f>C2624-D2624</f>
        <v>2669</v>
      </c>
    </row>
    <row r="2625" spans="1:6" x14ac:dyDescent="0.25">
      <c r="A2625">
        <v>9441</v>
      </c>
      <c r="B2625">
        <v>6772</v>
      </c>
      <c r="C2625" s="1">
        <f>MAX(A2625:B2625)</f>
        <v>9441</v>
      </c>
      <c r="D2625" s="2">
        <f>MIN(A2625:B2625)</f>
        <v>6772</v>
      </c>
      <c r="E2625">
        <f>MOD(C2625,2)</f>
        <v>1</v>
      </c>
      <c r="F2625">
        <f>C2625-D2625</f>
        <v>2669</v>
      </c>
    </row>
    <row r="2626" spans="1:6" x14ac:dyDescent="0.25">
      <c r="A2626">
        <v>420</v>
      </c>
      <c r="B2626">
        <v>3090</v>
      </c>
      <c r="C2626" s="1">
        <f>MAX(A2626:B2626)</f>
        <v>3090</v>
      </c>
      <c r="D2626" s="2">
        <f>MIN(A2626:B2626)</f>
        <v>420</v>
      </c>
      <c r="E2626">
        <f>MOD(C2626,2)</f>
        <v>0</v>
      </c>
      <c r="F2626">
        <f>C2626-D2626</f>
        <v>2670</v>
      </c>
    </row>
    <row r="2627" spans="1:6" x14ac:dyDescent="0.25">
      <c r="A2627">
        <v>5318</v>
      </c>
      <c r="B2627">
        <v>7988</v>
      </c>
      <c r="C2627" s="1">
        <f>MAX(A2627:B2627)</f>
        <v>7988</v>
      </c>
      <c r="D2627" s="2">
        <f>MIN(A2627:B2627)</f>
        <v>5318</v>
      </c>
      <c r="E2627">
        <f>MOD(C2627,2)</f>
        <v>0</v>
      </c>
      <c r="F2627">
        <f>C2627-D2627</f>
        <v>2670</v>
      </c>
    </row>
    <row r="2628" spans="1:6" x14ac:dyDescent="0.25">
      <c r="A2628">
        <v>4887</v>
      </c>
      <c r="B2628">
        <v>2214</v>
      </c>
      <c r="C2628" s="1">
        <f>MAX(A2628:B2628)</f>
        <v>4887</v>
      </c>
      <c r="D2628" s="2">
        <f>MIN(A2628:B2628)</f>
        <v>2214</v>
      </c>
      <c r="E2628">
        <f>MOD(C2628,2)</f>
        <v>1</v>
      </c>
      <c r="F2628">
        <f>C2628-D2628</f>
        <v>2673</v>
      </c>
    </row>
    <row r="2629" spans="1:6" x14ac:dyDescent="0.25">
      <c r="A2629">
        <v>6927</v>
      </c>
      <c r="B2629">
        <v>9600</v>
      </c>
      <c r="C2629" s="1">
        <f>MAX(A2629:B2629)</f>
        <v>9600</v>
      </c>
      <c r="D2629" s="2">
        <f>MIN(A2629:B2629)</f>
        <v>6927</v>
      </c>
      <c r="E2629">
        <f>MOD(C2629,2)</f>
        <v>0</v>
      </c>
      <c r="F2629">
        <f>C2629-D2629</f>
        <v>2673</v>
      </c>
    </row>
    <row r="2630" spans="1:6" x14ac:dyDescent="0.25">
      <c r="A2630">
        <v>7222</v>
      </c>
      <c r="B2630">
        <v>4548</v>
      </c>
      <c r="C2630" s="1">
        <f>MAX(A2630:B2630)</f>
        <v>7222</v>
      </c>
      <c r="D2630" s="2">
        <f>MIN(A2630:B2630)</f>
        <v>4548</v>
      </c>
      <c r="E2630">
        <f>MOD(C2630,2)</f>
        <v>0</v>
      </c>
      <c r="F2630">
        <f>C2630-D2630</f>
        <v>2674</v>
      </c>
    </row>
    <row r="2631" spans="1:6" x14ac:dyDescent="0.25">
      <c r="A2631">
        <v>6051</v>
      </c>
      <c r="B2631">
        <v>8729</v>
      </c>
      <c r="C2631" s="1">
        <f>MAX(A2631:B2631)</f>
        <v>8729</v>
      </c>
      <c r="D2631" s="2">
        <f>MIN(A2631:B2631)</f>
        <v>6051</v>
      </c>
      <c r="E2631">
        <f>MOD(C2631,2)</f>
        <v>1</v>
      </c>
      <c r="F2631">
        <f>C2631-D2631</f>
        <v>2678</v>
      </c>
    </row>
    <row r="2632" spans="1:6" x14ac:dyDescent="0.25">
      <c r="A2632">
        <v>5279</v>
      </c>
      <c r="B2632">
        <v>2600</v>
      </c>
      <c r="C2632" s="1">
        <f>MAX(A2632:B2632)</f>
        <v>5279</v>
      </c>
      <c r="D2632" s="2">
        <f>MIN(A2632:B2632)</f>
        <v>2600</v>
      </c>
      <c r="E2632">
        <f>MOD(C2632,2)</f>
        <v>1</v>
      </c>
      <c r="F2632">
        <f>C2632-D2632</f>
        <v>2679</v>
      </c>
    </row>
    <row r="2633" spans="1:6" x14ac:dyDescent="0.25">
      <c r="A2633">
        <v>5056</v>
      </c>
      <c r="B2633">
        <v>7737</v>
      </c>
      <c r="C2633" s="1">
        <f>MAX(A2633:B2633)</f>
        <v>7737</v>
      </c>
      <c r="D2633" s="2">
        <f>MIN(A2633:B2633)</f>
        <v>5056</v>
      </c>
      <c r="E2633">
        <f>MOD(C2633,2)</f>
        <v>1</v>
      </c>
      <c r="F2633">
        <f>C2633-D2633</f>
        <v>2681</v>
      </c>
    </row>
    <row r="2634" spans="1:6" x14ac:dyDescent="0.25">
      <c r="A2634">
        <v>4632</v>
      </c>
      <c r="B2634">
        <v>7313</v>
      </c>
      <c r="C2634" s="1">
        <f>MAX(A2634:B2634)</f>
        <v>7313</v>
      </c>
      <c r="D2634" s="2">
        <f>MIN(A2634:B2634)</f>
        <v>4632</v>
      </c>
      <c r="E2634">
        <f>MOD(C2634,2)</f>
        <v>1</v>
      </c>
      <c r="F2634">
        <f>C2634-D2634</f>
        <v>2681</v>
      </c>
    </row>
    <row r="2635" spans="1:6" x14ac:dyDescent="0.25">
      <c r="A2635">
        <v>1755</v>
      </c>
      <c r="B2635">
        <v>4437</v>
      </c>
      <c r="C2635" s="1">
        <f>MAX(A2635:B2635)</f>
        <v>4437</v>
      </c>
      <c r="D2635" s="2">
        <f>MIN(A2635:B2635)</f>
        <v>1755</v>
      </c>
      <c r="E2635">
        <f>MOD(C2635,2)</f>
        <v>1</v>
      </c>
      <c r="F2635">
        <f>C2635-D2635</f>
        <v>2682</v>
      </c>
    </row>
    <row r="2636" spans="1:6" x14ac:dyDescent="0.25">
      <c r="A2636">
        <v>5574</v>
      </c>
      <c r="B2636">
        <v>8256</v>
      </c>
      <c r="C2636" s="1">
        <f>MAX(A2636:B2636)</f>
        <v>8256</v>
      </c>
      <c r="D2636" s="2">
        <f>MIN(A2636:B2636)</f>
        <v>5574</v>
      </c>
      <c r="E2636">
        <f>MOD(C2636,2)</f>
        <v>0</v>
      </c>
      <c r="F2636">
        <f>C2636-D2636</f>
        <v>2682</v>
      </c>
    </row>
    <row r="2637" spans="1:6" x14ac:dyDescent="0.25">
      <c r="A2637">
        <v>8487</v>
      </c>
      <c r="B2637">
        <v>5805</v>
      </c>
      <c r="C2637" s="1">
        <f>MAX(A2637:B2637)</f>
        <v>8487</v>
      </c>
      <c r="D2637" s="2">
        <f>MIN(A2637:B2637)</f>
        <v>5805</v>
      </c>
      <c r="E2637">
        <f>MOD(C2637,2)</f>
        <v>1</v>
      </c>
      <c r="F2637">
        <f>C2637-D2637</f>
        <v>2682</v>
      </c>
    </row>
    <row r="2638" spans="1:6" x14ac:dyDescent="0.25">
      <c r="A2638">
        <v>813</v>
      </c>
      <c r="B2638">
        <v>3495</v>
      </c>
      <c r="C2638" s="1">
        <f>MAX(A2638:B2638)</f>
        <v>3495</v>
      </c>
      <c r="D2638" s="2">
        <f>MIN(A2638:B2638)</f>
        <v>813</v>
      </c>
      <c r="E2638">
        <f>MOD(C2638,2)</f>
        <v>1</v>
      </c>
      <c r="F2638">
        <f>C2638-D2638</f>
        <v>2682</v>
      </c>
    </row>
    <row r="2639" spans="1:6" x14ac:dyDescent="0.25">
      <c r="A2639">
        <v>2525</v>
      </c>
      <c r="B2639">
        <v>5210</v>
      </c>
      <c r="C2639" s="1">
        <f>MAX(A2639:B2639)</f>
        <v>5210</v>
      </c>
      <c r="D2639" s="2">
        <f>MIN(A2639:B2639)</f>
        <v>2525</v>
      </c>
      <c r="E2639">
        <f>MOD(C2639,2)</f>
        <v>0</v>
      </c>
      <c r="F2639">
        <f>C2639-D2639</f>
        <v>2685</v>
      </c>
    </row>
    <row r="2640" spans="1:6" x14ac:dyDescent="0.25">
      <c r="A2640">
        <v>4062</v>
      </c>
      <c r="B2640">
        <v>6749</v>
      </c>
      <c r="C2640" s="1">
        <f>MAX(A2640:B2640)</f>
        <v>6749</v>
      </c>
      <c r="D2640" s="2">
        <f>MIN(A2640:B2640)</f>
        <v>4062</v>
      </c>
      <c r="E2640">
        <f>MOD(C2640,2)</f>
        <v>1</v>
      </c>
      <c r="F2640">
        <f>C2640-D2640</f>
        <v>2687</v>
      </c>
    </row>
    <row r="2641" spans="1:6" x14ac:dyDescent="0.25">
      <c r="A2641">
        <v>3770</v>
      </c>
      <c r="B2641">
        <v>6458</v>
      </c>
      <c r="C2641" s="1">
        <f>MAX(A2641:B2641)</f>
        <v>6458</v>
      </c>
      <c r="D2641" s="2">
        <f>MIN(A2641:B2641)</f>
        <v>3770</v>
      </c>
      <c r="E2641">
        <f>MOD(C2641,2)</f>
        <v>0</v>
      </c>
      <c r="F2641">
        <f>C2641-D2641</f>
        <v>2688</v>
      </c>
    </row>
    <row r="2642" spans="1:6" x14ac:dyDescent="0.25">
      <c r="A2642">
        <v>9339</v>
      </c>
      <c r="B2642">
        <v>6651</v>
      </c>
      <c r="C2642" s="1">
        <f>MAX(A2642:B2642)</f>
        <v>9339</v>
      </c>
      <c r="D2642" s="2">
        <f>MIN(A2642:B2642)</f>
        <v>6651</v>
      </c>
      <c r="E2642">
        <f>MOD(C2642,2)</f>
        <v>1</v>
      </c>
      <c r="F2642">
        <f>C2642-D2642</f>
        <v>2688</v>
      </c>
    </row>
    <row r="2643" spans="1:6" x14ac:dyDescent="0.25">
      <c r="A2643">
        <v>8686</v>
      </c>
      <c r="B2643">
        <v>5996</v>
      </c>
      <c r="C2643" s="1">
        <f>MAX(A2643:B2643)</f>
        <v>8686</v>
      </c>
      <c r="D2643" s="2">
        <f>MIN(A2643:B2643)</f>
        <v>5996</v>
      </c>
      <c r="E2643">
        <f>MOD(C2643,2)</f>
        <v>0</v>
      </c>
      <c r="F2643">
        <f>C2643-D2643</f>
        <v>2690</v>
      </c>
    </row>
    <row r="2644" spans="1:6" x14ac:dyDescent="0.25">
      <c r="A2644">
        <v>9884</v>
      </c>
      <c r="B2644">
        <v>7192</v>
      </c>
      <c r="C2644" s="1">
        <f>MAX(A2644:B2644)</f>
        <v>9884</v>
      </c>
      <c r="D2644" s="2">
        <f>MIN(A2644:B2644)</f>
        <v>7192</v>
      </c>
      <c r="E2644">
        <f>MOD(C2644,2)</f>
        <v>0</v>
      </c>
      <c r="F2644">
        <f>C2644-D2644</f>
        <v>2692</v>
      </c>
    </row>
    <row r="2645" spans="1:6" x14ac:dyDescent="0.25">
      <c r="A2645">
        <v>1576</v>
      </c>
      <c r="B2645">
        <v>4270</v>
      </c>
      <c r="C2645" s="1">
        <f>MAX(A2645:B2645)</f>
        <v>4270</v>
      </c>
      <c r="D2645" s="2">
        <f>MIN(A2645:B2645)</f>
        <v>1576</v>
      </c>
      <c r="E2645">
        <f>MOD(C2645,2)</f>
        <v>0</v>
      </c>
      <c r="F2645">
        <f>C2645-D2645</f>
        <v>2694</v>
      </c>
    </row>
    <row r="2646" spans="1:6" x14ac:dyDescent="0.25">
      <c r="A2646">
        <v>9689</v>
      </c>
      <c r="B2646">
        <v>6995</v>
      </c>
      <c r="C2646" s="1">
        <f>MAX(A2646:B2646)</f>
        <v>9689</v>
      </c>
      <c r="D2646" s="2">
        <f>MIN(A2646:B2646)</f>
        <v>6995</v>
      </c>
      <c r="E2646">
        <f>MOD(C2646,2)</f>
        <v>1</v>
      </c>
      <c r="F2646">
        <f>C2646-D2646</f>
        <v>2694</v>
      </c>
    </row>
    <row r="2647" spans="1:6" x14ac:dyDescent="0.25">
      <c r="A2647">
        <v>853</v>
      </c>
      <c r="B2647">
        <v>3549</v>
      </c>
      <c r="C2647" s="1">
        <f>MAX(A2647:B2647)</f>
        <v>3549</v>
      </c>
      <c r="D2647" s="2">
        <f>MIN(A2647:B2647)</f>
        <v>853</v>
      </c>
      <c r="E2647">
        <f>MOD(C2647,2)</f>
        <v>1</v>
      </c>
      <c r="F2647">
        <f>C2647-D2647</f>
        <v>2696</v>
      </c>
    </row>
    <row r="2648" spans="1:6" x14ac:dyDescent="0.25">
      <c r="A2648">
        <v>6581</v>
      </c>
      <c r="B2648">
        <v>3885</v>
      </c>
      <c r="C2648" s="1">
        <f>MAX(A2648:B2648)</f>
        <v>6581</v>
      </c>
      <c r="D2648" s="2">
        <f>MIN(A2648:B2648)</f>
        <v>3885</v>
      </c>
      <c r="E2648">
        <f>MOD(C2648,2)</f>
        <v>1</v>
      </c>
      <c r="F2648">
        <f>C2648-D2648</f>
        <v>2696</v>
      </c>
    </row>
    <row r="2649" spans="1:6" x14ac:dyDescent="0.25">
      <c r="A2649">
        <v>7431</v>
      </c>
      <c r="B2649">
        <v>4735</v>
      </c>
      <c r="C2649" s="1">
        <f>MAX(A2649:B2649)</f>
        <v>7431</v>
      </c>
      <c r="D2649" s="2">
        <f>MIN(A2649:B2649)</f>
        <v>4735</v>
      </c>
      <c r="E2649">
        <f>MOD(C2649,2)</f>
        <v>1</v>
      </c>
      <c r="F2649">
        <f>C2649-D2649</f>
        <v>2696</v>
      </c>
    </row>
    <row r="2650" spans="1:6" x14ac:dyDescent="0.25">
      <c r="A2650">
        <v>5894</v>
      </c>
      <c r="B2650">
        <v>3192</v>
      </c>
      <c r="C2650" s="1">
        <f>MAX(A2650:B2650)</f>
        <v>5894</v>
      </c>
      <c r="D2650" s="2">
        <f>MIN(A2650:B2650)</f>
        <v>3192</v>
      </c>
      <c r="E2650">
        <f>MOD(C2650,2)</f>
        <v>0</v>
      </c>
      <c r="F2650">
        <f>C2650-D2650</f>
        <v>2702</v>
      </c>
    </row>
    <row r="2651" spans="1:6" x14ac:dyDescent="0.25">
      <c r="A2651">
        <v>3358</v>
      </c>
      <c r="B2651">
        <v>654</v>
      </c>
      <c r="C2651" s="1">
        <f>MAX(A2651:B2651)</f>
        <v>3358</v>
      </c>
      <c r="D2651" s="2">
        <f>MIN(A2651:B2651)</f>
        <v>654</v>
      </c>
      <c r="E2651">
        <f>MOD(C2651,2)</f>
        <v>0</v>
      </c>
      <c r="F2651">
        <f>C2651-D2651</f>
        <v>2704</v>
      </c>
    </row>
    <row r="2652" spans="1:6" x14ac:dyDescent="0.25">
      <c r="A2652">
        <v>7106</v>
      </c>
      <c r="B2652">
        <v>4401</v>
      </c>
      <c r="C2652" s="1">
        <f>MAX(A2652:B2652)</f>
        <v>7106</v>
      </c>
      <c r="D2652" s="2">
        <f>MIN(A2652:B2652)</f>
        <v>4401</v>
      </c>
      <c r="E2652">
        <f>MOD(C2652,2)</f>
        <v>0</v>
      </c>
      <c r="F2652">
        <f>C2652-D2652</f>
        <v>2705</v>
      </c>
    </row>
    <row r="2653" spans="1:6" x14ac:dyDescent="0.25">
      <c r="A2653">
        <v>8568</v>
      </c>
      <c r="B2653">
        <v>5863</v>
      </c>
      <c r="C2653" s="1">
        <f>MAX(A2653:B2653)</f>
        <v>8568</v>
      </c>
      <c r="D2653" s="2">
        <f>MIN(A2653:B2653)</f>
        <v>5863</v>
      </c>
      <c r="E2653">
        <f>MOD(C2653,2)</f>
        <v>0</v>
      </c>
      <c r="F2653">
        <f>C2653-D2653</f>
        <v>2705</v>
      </c>
    </row>
    <row r="2654" spans="1:6" x14ac:dyDescent="0.25">
      <c r="A2654">
        <v>6145</v>
      </c>
      <c r="B2654">
        <v>8851</v>
      </c>
      <c r="C2654" s="1">
        <f>MAX(A2654:B2654)</f>
        <v>8851</v>
      </c>
      <c r="D2654" s="2">
        <f>MIN(A2654:B2654)</f>
        <v>6145</v>
      </c>
      <c r="E2654">
        <f>MOD(C2654,2)</f>
        <v>1</v>
      </c>
      <c r="F2654">
        <f>C2654-D2654</f>
        <v>2706</v>
      </c>
    </row>
    <row r="2655" spans="1:6" x14ac:dyDescent="0.25">
      <c r="A2655">
        <v>4166</v>
      </c>
      <c r="B2655">
        <v>1458</v>
      </c>
      <c r="C2655" s="1">
        <f>MAX(A2655:B2655)</f>
        <v>4166</v>
      </c>
      <c r="D2655" s="2">
        <f>MIN(A2655:B2655)</f>
        <v>1458</v>
      </c>
      <c r="E2655">
        <f>MOD(C2655,2)</f>
        <v>0</v>
      </c>
      <c r="F2655">
        <f>C2655-D2655</f>
        <v>2708</v>
      </c>
    </row>
    <row r="2656" spans="1:6" x14ac:dyDescent="0.25">
      <c r="A2656">
        <v>166</v>
      </c>
      <c r="B2656">
        <v>2875</v>
      </c>
      <c r="C2656" s="1">
        <f>MAX(A2656:B2656)</f>
        <v>2875</v>
      </c>
      <c r="D2656" s="2">
        <f>MIN(A2656:B2656)</f>
        <v>166</v>
      </c>
      <c r="E2656">
        <f>MOD(C2656,2)</f>
        <v>1</v>
      </c>
      <c r="F2656">
        <f>C2656-D2656</f>
        <v>2709</v>
      </c>
    </row>
    <row r="2657" spans="1:6" x14ac:dyDescent="0.25">
      <c r="A2657">
        <v>4754</v>
      </c>
      <c r="B2657">
        <v>2045</v>
      </c>
      <c r="C2657" s="1">
        <f>MAX(A2657:B2657)</f>
        <v>4754</v>
      </c>
      <c r="D2657" s="2">
        <f>MIN(A2657:B2657)</f>
        <v>2045</v>
      </c>
      <c r="E2657">
        <f>MOD(C2657,2)</f>
        <v>0</v>
      </c>
      <c r="F2657">
        <f>C2657-D2657</f>
        <v>2709</v>
      </c>
    </row>
    <row r="2658" spans="1:6" x14ac:dyDescent="0.25">
      <c r="A2658">
        <v>2708</v>
      </c>
      <c r="B2658">
        <v>5417</v>
      </c>
      <c r="C2658" s="1">
        <f>MAX(A2658:B2658)</f>
        <v>5417</v>
      </c>
      <c r="D2658" s="2">
        <f>MIN(A2658:B2658)</f>
        <v>2708</v>
      </c>
      <c r="E2658">
        <f>MOD(C2658,2)</f>
        <v>1</v>
      </c>
      <c r="F2658">
        <f>C2658-D2658</f>
        <v>2709</v>
      </c>
    </row>
    <row r="2659" spans="1:6" x14ac:dyDescent="0.25">
      <c r="A2659">
        <v>2821</v>
      </c>
      <c r="B2659">
        <v>111</v>
      </c>
      <c r="C2659" s="1">
        <f>MAX(A2659:B2659)</f>
        <v>2821</v>
      </c>
      <c r="D2659" s="2">
        <f>MIN(A2659:B2659)</f>
        <v>111</v>
      </c>
      <c r="E2659">
        <f>MOD(C2659,2)</f>
        <v>1</v>
      </c>
      <c r="F2659">
        <f>C2659-D2659</f>
        <v>2710</v>
      </c>
    </row>
    <row r="2660" spans="1:6" x14ac:dyDescent="0.25">
      <c r="A2660">
        <v>3346</v>
      </c>
      <c r="B2660">
        <v>636</v>
      </c>
      <c r="C2660" s="1">
        <f>MAX(A2660:B2660)</f>
        <v>3346</v>
      </c>
      <c r="D2660" s="2">
        <f>MIN(A2660:B2660)</f>
        <v>636</v>
      </c>
      <c r="E2660">
        <f>MOD(C2660,2)</f>
        <v>0</v>
      </c>
      <c r="F2660">
        <f>C2660-D2660</f>
        <v>2710</v>
      </c>
    </row>
    <row r="2661" spans="1:6" x14ac:dyDescent="0.25">
      <c r="A2661">
        <v>6381</v>
      </c>
      <c r="B2661">
        <v>9092</v>
      </c>
      <c r="C2661" s="1">
        <f>MAX(A2661:B2661)</f>
        <v>9092</v>
      </c>
      <c r="D2661" s="2">
        <f>MIN(A2661:B2661)</f>
        <v>6381</v>
      </c>
      <c r="E2661">
        <f>MOD(C2661,2)</f>
        <v>0</v>
      </c>
      <c r="F2661">
        <f>C2661-D2661</f>
        <v>2711</v>
      </c>
    </row>
    <row r="2662" spans="1:6" x14ac:dyDescent="0.25">
      <c r="A2662">
        <v>3567</v>
      </c>
      <c r="B2662">
        <v>855</v>
      </c>
      <c r="C2662" s="1">
        <f>MAX(A2662:B2662)</f>
        <v>3567</v>
      </c>
      <c r="D2662" s="2">
        <f>MIN(A2662:B2662)</f>
        <v>855</v>
      </c>
      <c r="E2662">
        <f>MOD(C2662,2)</f>
        <v>1</v>
      </c>
      <c r="F2662">
        <f>C2662-D2662</f>
        <v>2712</v>
      </c>
    </row>
    <row r="2663" spans="1:6" x14ac:dyDescent="0.25">
      <c r="A2663">
        <v>5055</v>
      </c>
      <c r="B2663">
        <v>7769</v>
      </c>
      <c r="C2663" s="1">
        <f>MAX(A2663:B2663)</f>
        <v>7769</v>
      </c>
      <c r="D2663" s="2">
        <f>MIN(A2663:B2663)</f>
        <v>5055</v>
      </c>
      <c r="E2663">
        <f>MOD(C2663,2)</f>
        <v>1</v>
      </c>
      <c r="F2663">
        <f>C2663-D2663</f>
        <v>2714</v>
      </c>
    </row>
    <row r="2664" spans="1:6" x14ac:dyDescent="0.25">
      <c r="A2664">
        <v>2898</v>
      </c>
      <c r="B2664">
        <v>182</v>
      </c>
      <c r="C2664" s="1">
        <f>MAX(A2664:B2664)</f>
        <v>2898</v>
      </c>
      <c r="D2664" s="2">
        <f>MIN(A2664:B2664)</f>
        <v>182</v>
      </c>
      <c r="E2664">
        <f>MOD(C2664,2)</f>
        <v>0</v>
      </c>
      <c r="F2664">
        <f>C2664-D2664</f>
        <v>2716</v>
      </c>
    </row>
    <row r="2665" spans="1:6" x14ac:dyDescent="0.25">
      <c r="A2665">
        <v>9605</v>
      </c>
      <c r="B2665">
        <v>6888</v>
      </c>
      <c r="C2665" s="1">
        <f>MAX(A2665:B2665)</f>
        <v>9605</v>
      </c>
      <c r="D2665" s="2">
        <f>MIN(A2665:B2665)</f>
        <v>6888</v>
      </c>
      <c r="E2665">
        <f>MOD(C2665,2)</f>
        <v>1</v>
      </c>
      <c r="F2665">
        <f>C2665-D2665</f>
        <v>2717</v>
      </c>
    </row>
    <row r="2666" spans="1:6" x14ac:dyDescent="0.25">
      <c r="A2666">
        <v>2089</v>
      </c>
      <c r="B2666">
        <v>4808</v>
      </c>
      <c r="C2666" s="1">
        <f>MAX(A2666:B2666)</f>
        <v>4808</v>
      </c>
      <c r="D2666" s="2">
        <f>MIN(A2666:B2666)</f>
        <v>2089</v>
      </c>
      <c r="E2666">
        <f>MOD(C2666,2)</f>
        <v>0</v>
      </c>
      <c r="F2666">
        <f>C2666-D2666</f>
        <v>2719</v>
      </c>
    </row>
    <row r="2667" spans="1:6" x14ac:dyDescent="0.25">
      <c r="A2667">
        <v>3003</v>
      </c>
      <c r="B2667">
        <v>5723</v>
      </c>
      <c r="C2667" s="1">
        <f>MAX(A2667:B2667)</f>
        <v>5723</v>
      </c>
      <c r="D2667" s="2">
        <f>MIN(A2667:B2667)</f>
        <v>3003</v>
      </c>
      <c r="E2667">
        <f>MOD(C2667,2)</f>
        <v>1</v>
      </c>
      <c r="F2667">
        <f>C2667-D2667</f>
        <v>2720</v>
      </c>
    </row>
    <row r="2668" spans="1:6" x14ac:dyDescent="0.25">
      <c r="A2668">
        <v>5744</v>
      </c>
      <c r="B2668">
        <v>3024</v>
      </c>
      <c r="C2668" s="1">
        <f>MAX(A2668:B2668)</f>
        <v>5744</v>
      </c>
      <c r="D2668" s="2">
        <f>MIN(A2668:B2668)</f>
        <v>3024</v>
      </c>
      <c r="E2668">
        <f>MOD(C2668,2)</f>
        <v>0</v>
      </c>
      <c r="F2668">
        <f>C2668-D2668</f>
        <v>2720</v>
      </c>
    </row>
    <row r="2669" spans="1:6" x14ac:dyDescent="0.25">
      <c r="A2669">
        <v>3255</v>
      </c>
      <c r="B2669">
        <v>531</v>
      </c>
      <c r="C2669" s="1">
        <f>MAX(A2669:B2669)</f>
        <v>3255</v>
      </c>
      <c r="D2669" s="2">
        <f>MIN(A2669:B2669)</f>
        <v>531</v>
      </c>
      <c r="E2669">
        <f>MOD(C2669,2)</f>
        <v>1</v>
      </c>
      <c r="F2669">
        <f>C2669-D2669</f>
        <v>2724</v>
      </c>
    </row>
    <row r="2670" spans="1:6" x14ac:dyDescent="0.25">
      <c r="A2670">
        <v>5756</v>
      </c>
      <c r="B2670">
        <v>8481</v>
      </c>
      <c r="C2670" s="1">
        <f>MAX(A2670:B2670)</f>
        <v>8481</v>
      </c>
      <c r="D2670" s="2">
        <f>MIN(A2670:B2670)</f>
        <v>5756</v>
      </c>
      <c r="E2670">
        <f>MOD(C2670,2)</f>
        <v>1</v>
      </c>
      <c r="F2670">
        <f>C2670-D2670</f>
        <v>2725</v>
      </c>
    </row>
    <row r="2671" spans="1:6" x14ac:dyDescent="0.25">
      <c r="A2671">
        <v>5235</v>
      </c>
      <c r="B2671">
        <v>2510</v>
      </c>
      <c r="C2671" s="1">
        <f>MAX(A2671:B2671)</f>
        <v>5235</v>
      </c>
      <c r="D2671" s="2">
        <f>MIN(A2671:B2671)</f>
        <v>2510</v>
      </c>
      <c r="E2671">
        <f>MOD(C2671,2)</f>
        <v>1</v>
      </c>
      <c r="F2671">
        <f>C2671-D2671</f>
        <v>2725</v>
      </c>
    </row>
    <row r="2672" spans="1:6" x14ac:dyDescent="0.25">
      <c r="A2672">
        <v>6465</v>
      </c>
      <c r="B2672">
        <v>3739</v>
      </c>
      <c r="C2672" s="1">
        <f>MAX(A2672:B2672)</f>
        <v>6465</v>
      </c>
      <c r="D2672" s="2">
        <f>MIN(A2672:B2672)</f>
        <v>3739</v>
      </c>
      <c r="E2672">
        <f>MOD(C2672,2)</f>
        <v>1</v>
      </c>
      <c r="F2672">
        <f>C2672-D2672</f>
        <v>2726</v>
      </c>
    </row>
    <row r="2673" spans="1:6" x14ac:dyDescent="0.25">
      <c r="A2673">
        <v>6527</v>
      </c>
      <c r="B2673">
        <v>9254</v>
      </c>
      <c r="C2673" s="1">
        <f>MAX(A2673:B2673)</f>
        <v>9254</v>
      </c>
      <c r="D2673" s="2">
        <f>MIN(A2673:B2673)</f>
        <v>6527</v>
      </c>
      <c r="E2673">
        <f>MOD(C2673,2)</f>
        <v>0</v>
      </c>
      <c r="F2673">
        <f>C2673-D2673</f>
        <v>2727</v>
      </c>
    </row>
    <row r="2674" spans="1:6" x14ac:dyDescent="0.25">
      <c r="A2674">
        <v>747</v>
      </c>
      <c r="B2674">
        <v>3477</v>
      </c>
      <c r="C2674" s="1">
        <f>MAX(A2674:B2674)</f>
        <v>3477</v>
      </c>
      <c r="D2674" s="2">
        <f>MIN(A2674:B2674)</f>
        <v>747</v>
      </c>
      <c r="E2674">
        <f>MOD(C2674,2)</f>
        <v>1</v>
      </c>
      <c r="F2674">
        <f>C2674-D2674</f>
        <v>2730</v>
      </c>
    </row>
    <row r="2675" spans="1:6" x14ac:dyDescent="0.25">
      <c r="A2675">
        <v>5372</v>
      </c>
      <c r="B2675">
        <v>8102</v>
      </c>
      <c r="C2675" s="1">
        <f>MAX(A2675:B2675)</f>
        <v>8102</v>
      </c>
      <c r="D2675" s="2">
        <f>MIN(A2675:B2675)</f>
        <v>5372</v>
      </c>
      <c r="E2675">
        <f>MOD(C2675,2)</f>
        <v>0</v>
      </c>
      <c r="F2675">
        <f>C2675-D2675</f>
        <v>2730</v>
      </c>
    </row>
    <row r="2676" spans="1:6" x14ac:dyDescent="0.25">
      <c r="A2676">
        <v>3769</v>
      </c>
      <c r="B2676">
        <v>1037</v>
      </c>
      <c r="C2676" s="1">
        <f>MAX(A2676:B2676)</f>
        <v>3769</v>
      </c>
      <c r="D2676" s="2">
        <f>MIN(A2676:B2676)</f>
        <v>1037</v>
      </c>
      <c r="E2676">
        <f>MOD(C2676,2)</f>
        <v>1</v>
      </c>
      <c r="F2676">
        <f>C2676-D2676</f>
        <v>2732</v>
      </c>
    </row>
    <row r="2677" spans="1:6" x14ac:dyDescent="0.25">
      <c r="A2677">
        <v>3485</v>
      </c>
      <c r="B2677">
        <v>752</v>
      </c>
      <c r="C2677" s="1">
        <f>MAX(A2677:B2677)</f>
        <v>3485</v>
      </c>
      <c r="D2677" s="2">
        <f>MIN(A2677:B2677)</f>
        <v>752</v>
      </c>
      <c r="E2677">
        <f>MOD(C2677,2)</f>
        <v>1</v>
      </c>
      <c r="F2677">
        <f>C2677-D2677</f>
        <v>2733</v>
      </c>
    </row>
    <row r="2678" spans="1:6" x14ac:dyDescent="0.25">
      <c r="A2678">
        <v>5326</v>
      </c>
      <c r="B2678">
        <v>2590</v>
      </c>
      <c r="C2678" s="1">
        <f>MAX(A2678:B2678)</f>
        <v>5326</v>
      </c>
      <c r="D2678" s="2">
        <f>MIN(A2678:B2678)</f>
        <v>2590</v>
      </c>
      <c r="E2678">
        <f>MOD(C2678,2)</f>
        <v>0</v>
      </c>
      <c r="F2678">
        <f>C2678-D2678</f>
        <v>2736</v>
      </c>
    </row>
    <row r="2679" spans="1:6" x14ac:dyDescent="0.25">
      <c r="A2679">
        <v>6489</v>
      </c>
      <c r="B2679">
        <v>9226</v>
      </c>
      <c r="C2679" s="1">
        <f>MAX(A2679:B2679)</f>
        <v>9226</v>
      </c>
      <c r="D2679" s="2">
        <f>MIN(A2679:B2679)</f>
        <v>6489</v>
      </c>
      <c r="E2679">
        <f>MOD(C2679,2)</f>
        <v>0</v>
      </c>
      <c r="F2679">
        <f>C2679-D2679</f>
        <v>2737</v>
      </c>
    </row>
    <row r="2680" spans="1:6" x14ac:dyDescent="0.25">
      <c r="A2680">
        <v>372</v>
      </c>
      <c r="B2680">
        <v>3109</v>
      </c>
      <c r="C2680" s="1">
        <f>MAX(A2680:B2680)</f>
        <v>3109</v>
      </c>
      <c r="D2680" s="2">
        <f>MIN(A2680:B2680)</f>
        <v>372</v>
      </c>
      <c r="E2680">
        <f>MOD(C2680,2)</f>
        <v>1</v>
      </c>
      <c r="F2680">
        <f>C2680-D2680</f>
        <v>2737</v>
      </c>
    </row>
    <row r="2681" spans="1:6" x14ac:dyDescent="0.25">
      <c r="A2681">
        <v>2923</v>
      </c>
      <c r="B2681">
        <v>181</v>
      </c>
      <c r="C2681" s="1">
        <f>MAX(A2681:B2681)</f>
        <v>2923</v>
      </c>
      <c r="D2681" s="2">
        <f>MIN(A2681:B2681)</f>
        <v>181</v>
      </c>
      <c r="E2681">
        <f>MOD(C2681,2)</f>
        <v>1</v>
      </c>
      <c r="F2681">
        <f>C2681-D2681</f>
        <v>2742</v>
      </c>
    </row>
    <row r="2682" spans="1:6" x14ac:dyDescent="0.25">
      <c r="A2682">
        <v>6676</v>
      </c>
      <c r="B2682">
        <v>3933</v>
      </c>
      <c r="C2682" s="1">
        <f>MAX(A2682:B2682)</f>
        <v>6676</v>
      </c>
      <c r="D2682" s="2">
        <f>MIN(A2682:B2682)</f>
        <v>3933</v>
      </c>
      <c r="E2682">
        <f>MOD(C2682,2)</f>
        <v>0</v>
      </c>
      <c r="F2682">
        <f>C2682-D2682</f>
        <v>2743</v>
      </c>
    </row>
    <row r="2683" spans="1:6" x14ac:dyDescent="0.25">
      <c r="A2683">
        <v>6765</v>
      </c>
      <c r="B2683">
        <v>9509</v>
      </c>
      <c r="C2683" s="1">
        <f>MAX(A2683:B2683)</f>
        <v>9509</v>
      </c>
      <c r="D2683" s="2">
        <f>MIN(A2683:B2683)</f>
        <v>6765</v>
      </c>
      <c r="E2683">
        <f>MOD(C2683,2)</f>
        <v>1</v>
      </c>
      <c r="F2683">
        <f>C2683-D2683</f>
        <v>2744</v>
      </c>
    </row>
    <row r="2684" spans="1:6" x14ac:dyDescent="0.25">
      <c r="A2684">
        <v>3438</v>
      </c>
      <c r="B2684">
        <v>690</v>
      </c>
      <c r="C2684" s="1">
        <f>MAX(A2684:B2684)</f>
        <v>3438</v>
      </c>
      <c r="D2684" s="2">
        <f>MIN(A2684:B2684)</f>
        <v>690</v>
      </c>
      <c r="E2684">
        <f>MOD(C2684,2)</f>
        <v>0</v>
      </c>
      <c r="F2684">
        <f>C2684-D2684</f>
        <v>2748</v>
      </c>
    </row>
    <row r="2685" spans="1:6" x14ac:dyDescent="0.25">
      <c r="A2685">
        <v>5926</v>
      </c>
      <c r="B2685">
        <v>3178</v>
      </c>
      <c r="C2685" s="1">
        <f>MAX(A2685:B2685)</f>
        <v>5926</v>
      </c>
      <c r="D2685" s="2">
        <f>MIN(A2685:B2685)</f>
        <v>3178</v>
      </c>
      <c r="E2685">
        <f>MOD(C2685,2)</f>
        <v>0</v>
      </c>
      <c r="F2685">
        <f>C2685-D2685</f>
        <v>2748</v>
      </c>
    </row>
    <row r="2686" spans="1:6" x14ac:dyDescent="0.25">
      <c r="A2686">
        <v>4745</v>
      </c>
      <c r="B2686">
        <v>1995</v>
      </c>
      <c r="C2686" s="1">
        <f>MAX(A2686:B2686)</f>
        <v>4745</v>
      </c>
      <c r="D2686" s="2">
        <f>MIN(A2686:B2686)</f>
        <v>1995</v>
      </c>
      <c r="E2686">
        <f>MOD(C2686,2)</f>
        <v>1</v>
      </c>
      <c r="F2686">
        <f>C2686-D2686</f>
        <v>2750</v>
      </c>
    </row>
    <row r="2687" spans="1:6" x14ac:dyDescent="0.25">
      <c r="A2687">
        <v>3453</v>
      </c>
      <c r="B2687">
        <v>702</v>
      </c>
      <c r="C2687" s="1">
        <f>MAX(A2687:B2687)</f>
        <v>3453</v>
      </c>
      <c r="D2687" s="2">
        <f>MIN(A2687:B2687)</f>
        <v>702</v>
      </c>
      <c r="E2687">
        <f>MOD(C2687,2)</f>
        <v>1</v>
      </c>
      <c r="F2687">
        <f>C2687-D2687</f>
        <v>2751</v>
      </c>
    </row>
    <row r="2688" spans="1:6" x14ac:dyDescent="0.25">
      <c r="A2688">
        <v>6321</v>
      </c>
      <c r="B2688">
        <v>3569</v>
      </c>
      <c r="C2688" s="1">
        <f>MAX(A2688:B2688)</f>
        <v>6321</v>
      </c>
      <c r="D2688" s="2">
        <f>MIN(A2688:B2688)</f>
        <v>3569</v>
      </c>
      <c r="E2688">
        <f>MOD(C2688,2)</f>
        <v>1</v>
      </c>
      <c r="F2688">
        <f>C2688-D2688</f>
        <v>2752</v>
      </c>
    </row>
    <row r="2689" spans="1:6" x14ac:dyDescent="0.25">
      <c r="A2689">
        <v>9665</v>
      </c>
      <c r="B2689">
        <v>6910</v>
      </c>
      <c r="C2689" s="1">
        <f>MAX(A2689:B2689)</f>
        <v>9665</v>
      </c>
      <c r="D2689" s="2">
        <f>MIN(A2689:B2689)</f>
        <v>6910</v>
      </c>
      <c r="E2689">
        <f>MOD(C2689,2)</f>
        <v>1</v>
      </c>
      <c r="F2689">
        <f>C2689-D2689</f>
        <v>2755</v>
      </c>
    </row>
    <row r="2690" spans="1:6" x14ac:dyDescent="0.25">
      <c r="A2690">
        <v>8377</v>
      </c>
      <c r="B2690">
        <v>5622</v>
      </c>
      <c r="C2690" s="1">
        <f>MAX(A2690:B2690)</f>
        <v>8377</v>
      </c>
      <c r="D2690" s="2">
        <f>MIN(A2690:B2690)</f>
        <v>5622</v>
      </c>
      <c r="E2690">
        <f>MOD(C2690,2)</f>
        <v>1</v>
      </c>
      <c r="F2690">
        <f>C2690-D2690</f>
        <v>2755</v>
      </c>
    </row>
    <row r="2691" spans="1:6" x14ac:dyDescent="0.25">
      <c r="A2691">
        <v>9793</v>
      </c>
      <c r="B2691">
        <v>7038</v>
      </c>
      <c r="C2691" s="1">
        <f>MAX(A2691:B2691)</f>
        <v>9793</v>
      </c>
      <c r="D2691" s="2">
        <f>MIN(A2691:B2691)</f>
        <v>7038</v>
      </c>
      <c r="E2691">
        <f>MOD(C2691,2)</f>
        <v>1</v>
      </c>
      <c r="F2691">
        <f>C2691-D2691</f>
        <v>2755</v>
      </c>
    </row>
    <row r="2692" spans="1:6" x14ac:dyDescent="0.25">
      <c r="A2692">
        <v>3575</v>
      </c>
      <c r="B2692">
        <v>6332</v>
      </c>
      <c r="C2692" s="1">
        <f>MAX(A2692:B2692)</f>
        <v>6332</v>
      </c>
      <c r="D2692" s="2">
        <f>MIN(A2692:B2692)</f>
        <v>3575</v>
      </c>
      <c r="E2692">
        <f>MOD(C2692,2)</f>
        <v>0</v>
      </c>
      <c r="F2692">
        <f>C2692-D2692</f>
        <v>2757</v>
      </c>
    </row>
    <row r="2693" spans="1:6" x14ac:dyDescent="0.25">
      <c r="A2693">
        <v>5234</v>
      </c>
      <c r="B2693">
        <v>2476</v>
      </c>
      <c r="C2693" s="1">
        <f>MAX(A2693:B2693)</f>
        <v>5234</v>
      </c>
      <c r="D2693" s="2">
        <f>MIN(A2693:B2693)</f>
        <v>2476</v>
      </c>
      <c r="E2693">
        <f>MOD(C2693,2)</f>
        <v>0</v>
      </c>
      <c r="F2693">
        <f>C2693-D2693</f>
        <v>2758</v>
      </c>
    </row>
    <row r="2694" spans="1:6" x14ac:dyDescent="0.25">
      <c r="A2694">
        <v>5898</v>
      </c>
      <c r="B2694">
        <v>8656</v>
      </c>
      <c r="C2694" s="1">
        <f>MAX(A2694:B2694)</f>
        <v>8656</v>
      </c>
      <c r="D2694" s="2">
        <f>MIN(A2694:B2694)</f>
        <v>5898</v>
      </c>
      <c r="E2694">
        <f>MOD(C2694,2)</f>
        <v>0</v>
      </c>
      <c r="F2694">
        <f>C2694-D2694</f>
        <v>2758</v>
      </c>
    </row>
    <row r="2695" spans="1:6" x14ac:dyDescent="0.25">
      <c r="A2695">
        <v>5411</v>
      </c>
      <c r="B2695">
        <v>8170</v>
      </c>
      <c r="C2695" s="1">
        <f>MAX(A2695:B2695)</f>
        <v>8170</v>
      </c>
      <c r="D2695" s="2">
        <f>MIN(A2695:B2695)</f>
        <v>5411</v>
      </c>
      <c r="E2695">
        <f>MOD(C2695,2)</f>
        <v>0</v>
      </c>
      <c r="F2695">
        <f>C2695-D2695</f>
        <v>2759</v>
      </c>
    </row>
    <row r="2696" spans="1:6" x14ac:dyDescent="0.25">
      <c r="A2696">
        <v>277</v>
      </c>
      <c r="B2696">
        <v>3041</v>
      </c>
      <c r="C2696" s="1">
        <f>MAX(A2696:B2696)</f>
        <v>3041</v>
      </c>
      <c r="D2696" s="2">
        <f>MIN(A2696:B2696)</f>
        <v>277</v>
      </c>
      <c r="E2696">
        <f>MOD(C2696,2)</f>
        <v>1</v>
      </c>
      <c r="F2696">
        <f>C2696-D2696</f>
        <v>2764</v>
      </c>
    </row>
    <row r="2697" spans="1:6" x14ac:dyDescent="0.25">
      <c r="A2697">
        <v>6267</v>
      </c>
      <c r="B2697">
        <v>3502</v>
      </c>
      <c r="C2697" s="1">
        <f>MAX(A2697:B2697)</f>
        <v>6267</v>
      </c>
      <c r="D2697" s="2">
        <f>MIN(A2697:B2697)</f>
        <v>3502</v>
      </c>
      <c r="E2697">
        <f>MOD(C2697,2)</f>
        <v>1</v>
      </c>
      <c r="F2697">
        <f>C2697-D2697</f>
        <v>2765</v>
      </c>
    </row>
    <row r="2698" spans="1:6" x14ac:dyDescent="0.25">
      <c r="A2698">
        <v>3690</v>
      </c>
      <c r="B2698">
        <v>6459</v>
      </c>
      <c r="C2698" s="1">
        <f>MAX(A2698:B2698)</f>
        <v>6459</v>
      </c>
      <c r="D2698" s="2">
        <f>MIN(A2698:B2698)</f>
        <v>3690</v>
      </c>
      <c r="E2698">
        <f>MOD(C2698,2)</f>
        <v>1</v>
      </c>
      <c r="F2698">
        <f>C2698-D2698</f>
        <v>2769</v>
      </c>
    </row>
    <row r="2699" spans="1:6" x14ac:dyDescent="0.25">
      <c r="A2699">
        <v>7061</v>
      </c>
      <c r="B2699">
        <v>4291</v>
      </c>
      <c r="C2699" s="1">
        <f>MAX(A2699:B2699)</f>
        <v>7061</v>
      </c>
      <c r="D2699" s="2">
        <f>MIN(A2699:B2699)</f>
        <v>4291</v>
      </c>
      <c r="E2699">
        <f>MOD(C2699,2)</f>
        <v>1</v>
      </c>
      <c r="F2699">
        <f>C2699-D2699</f>
        <v>2770</v>
      </c>
    </row>
    <row r="2700" spans="1:6" x14ac:dyDescent="0.25">
      <c r="A2700">
        <v>5417</v>
      </c>
      <c r="B2700">
        <v>2647</v>
      </c>
      <c r="C2700" s="1">
        <f>MAX(A2700:B2700)</f>
        <v>5417</v>
      </c>
      <c r="D2700" s="2">
        <f>MIN(A2700:B2700)</f>
        <v>2647</v>
      </c>
      <c r="E2700">
        <f>MOD(C2700,2)</f>
        <v>1</v>
      </c>
      <c r="F2700">
        <f>C2700-D2700</f>
        <v>2770</v>
      </c>
    </row>
    <row r="2701" spans="1:6" x14ac:dyDescent="0.25">
      <c r="A2701">
        <v>3195</v>
      </c>
      <c r="B2701">
        <v>425</v>
      </c>
      <c r="C2701" s="1">
        <f>MAX(A2701:B2701)</f>
        <v>3195</v>
      </c>
      <c r="D2701" s="2">
        <f>MIN(A2701:B2701)</f>
        <v>425</v>
      </c>
      <c r="E2701">
        <f>MOD(C2701,2)</f>
        <v>1</v>
      </c>
      <c r="F2701">
        <f>C2701-D2701</f>
        <v>2770</v>
      </c>
    </row>
    <row r="2702" spans="1:6" x14ac:dyDescent="0.25">
      <c r="A2702">
        <v>4952</v>
      </c>
      <c r="B2702">
        <v>7723</v>
      </c>
      <c r="C2702" s="1">
        <f>MAX(A2702:B2702)</f>
        <v>7723</v>
      </c>
      <c r="D2702" s="2">
        <f>MIN(A2702:B2702)</f>
        <v>4952</v>
      </c>
      <c r="E2702">
        <f>MOD(C2702,2)</f>
        <v>1</v>
      </c>
      <c r="F2702">
        <f>C2702-D2702</f>
        <v>2771</v>
      </c>
    </row>
    <row r="2703" spans="1:6" x14ac:dyDescent="0.25">
      <c r="A2703">
        <v>1236</v>
      </c>
      <c r="B2703">
        <v>4009</v>
      </c>
      <c r="C2703" s="1">
        <f>MAX(A2703:B2703)</f>
        <v>4009</v>
      </c>
      <c r="D2703" s="2">
        <f>MIN(A2703:B2703)</f>
        <v>1236</v>
      </c>
      <c r="E2703">
        <f>MOD(C2703,2)</f>
        <v>1</v>
      </c>
      <c r="F2703">
        <f>C2703-D2703</f>
        <v>2773</v>
      </c>
    </row>
    <row r="2704" spans="1:6" x14ac:dyDescent="0.25">
      <c r="A2704">
        <v>8442</v>
      </c>
      <c r="B2704">
        <v>5667</v>
      </c>
      <c r="C2704" s="1">
        <f>MAX(A2704:B2704)</f>
        <v>8442</v>
      </c>
      <c r="D2704" s="2">
        <f>MIN(A2704:B2704)</f>
        <v>5667</v>
      </c>
      <c r="E2704">
        <f>MOD(C2704,2)</f>
        <v>0</v>
      </c>
      <c r="F2704">
        <f>C2704-D2704</f>
        <v>2775</v>
      </c>
    </row>
    <row r="2705" spans="1:6" x14ac:dyDescent="0.25">
      <c r="A2705">
        <v>9980</v>
      </c>
      <c r="B2705">
        <v>7205</v>
      </c>
      <c r="C2705" s="1">
        <f>MAX(A2705:B2705)</f>
        <v>9980</v>
      </c>
      <c r="D2705" s="2">
        <f>MIN(A2705:B2705)</f>
        <v>7205</v>
      </c>
      <c r="E2705">
        <f>MOD(C2705,2)</f>
        <v>0</v>
      </c>
      <c r="F2705">
        <f>C2705-D2705</f>
        <v>2775</v>
      </c>
    </row>
    <row r="2706" spans="1:6" x14ac:dyDescent="0.25">
      <c r="A2706">
        <v>3700</v>
      </c>
      <c r="B2706">
        <v>6475</v>
      </c>
      <c r="C2706" s="1">
        <f>MAX(A2706:B2706)</f>
        <v>6475</v>
      </c>
      <c r="D2706" s="2">
        <f>MIN(A2706:B2706)</f>
        <v>3700</v>
      </c>
      <c r="E2706">
        <f>MOD(C2706,2)</f>
        <v>1</v>
      </c>
      <c r="F2706">
        <f>C2706-D2706</f>
        <v>2775</v>
      </c>
    </row>
    <row r="2707" spans="1:6" x14ac:dyDescent="0.25">
      <c r="A2707">
        <v>1833</v>
      </c>
      <c r="B2707">
        <v>4610</v>
      </c>
      <c r="C2707" s="1">
        <f>MAX(A2707:B2707)</f>
        <v>4610</v>
      </c>
      <c r="D2707" s="2">
        <f>MIN(A2707:B2707)</f>
        <v>1833</v>
      </c>
      <c r="E2707">
        <f>MOD(C2707,2)</f>
        <v>0</v>
      </c>
      <c r="F2707">
        <f>C2707-D2707</f>
        <v>2777</v>
      </c>
    </row>
    <row r="2708" spans="1:6" x14ac:dyDescent="0.25">
      <c r="A2708">
        <v>3327</v>
      </c>
      <c r="B2708">
        <v>6104</v>
      </c>
      <c r="C2708" s="1">
        <f>MAX(A2708:B2708)</f>
        <v>6104</v>
      </c>
      <c r="D2708" s="2">
        <f>MIN(A2708:B2708)</f>
        <v>3327</v>
      </c>
      <c r="E2708">
        <f>MOD(C2708,2)</f>
        <v>0</v>
      </c>
      <c r="F2708">
        <f>C2708-D2708</f>
        <v>2777</v>
      </c>
    </row>
    <row r="2709" spans="1:6" x14ac:dyDescent="0.25">
      <c r="A2709">
        <v>3247</v>
      </c>
      <c r="B2709">
        <v>6025</v>
      </c>
      <c r="C2709" s="1">
        <f>MAX(A2709:B2709)</f>
        <v>6025</v>
      </c>
      <c r="D2709" s="2">
        <f>MIN(A2709:B2709)</f>
        <v>3247</v>
      </c>
      <c r="E2709">
        <f>MOD(C2709,2)</f>
        <v>1</v>
      </c>
      <c r="F2709">
        <f>C2709-D2709</f>
        <v>2778</v>
      </c>
    </row>
    <row r="2710" spans="1:6" x14ac:dyDescent="0.25">
      <c r="A2710">
        <v>7651</v>
      </c>
      <c r="B2710">
        <v>4873</v>
      </c>
      <c r="C2710" s="1">
        <f>MAX(A2710:B2710)</f>
        <v>7651</v>
      </c>
      <c r="D2710" s="2">
        <f>MIN(A2710:B2710)</f>
        <v>4873</v>
      </c>
      <c r="E2710">
        <f>MOD(C2710,2)</f>
        <v>1</v>
      </c>
      <c r="F2710">
        <f>C2710-D2710</f>
        <v>2778</v>
      </c>
    </row>
    <row r="2711" spans="1:6" x14ac:dyDescent="0.25">
      <c r="A2711">
        <v>4842</v>
      </c>
      <c r="B2711">
        <v>2064</v>
      </c>
      <c r="C2711" s="1">
        <f>MAX(A2711:B2711)</f>
        <v>4842</v>
      </c>
      <c r="D2711" s="2">
        <f>MIN(A2711:B2711)</f>
        <v>2064</v>
      </c>
      <c r="E2711">
        <f>MOD(C2711,2)</f>
        <v>0</v>
      </c>
      <c r="F2711">
        <f>C2711-D2711</f>
        <v>2778</v>
      </c>
    </row>
    <row r="2712" spans="1:6" x14ac:dyDescent="0.25">
      <c r="A2712">
        <v>6989</v>
      </c>
      <c r="B2712">
        <v>9767</v>
      </c>
      <c r="C2712" s="1">
        <f>MAX(A2712:B2712)</f>
        <v>9767</v>
      </c>
      <c r="D2712" s="2">
        <f>MIN(A2712:B2712)</f>
        <v>6989</v>
      </c>
      <c r="E2712">
        <f>MOD(C2712,2)</f>
        <v>1</v>
      </c>
      <c r="F2712">
        <f>C2712-D2712</f>
        <v>2778</v>
      </c>
    </row>
    <row r="2713" spans="1:6" x14ac:dyDescent="0.25">
      <c r="A2713">
        <v>7821</v>
      </c>
      <c r="B2713">
        <v>5041</v>
      </c>
      <c r="C2713" s="1">
        <f>MAX(A2713:B2713)</f>
        <v>7821</v>
      </c>
      <c r="D2713" s="2">
        <f>MIN(A2713:B2713)</f>
        <v>5041</v>
      </c>
      <c r="E2713">
        <f>MOD(C2713,2)</f>
        <v>1</v>
      </c>
      <c r="F2713">
        <f>C2713-D2713</f>
        <v>2780</v>
      </c>
    </row>
    <row r="2714" spans="1:6" x14ac:dyDescent="0.25">
      <c r="A2714">
        <v>2992</v>
      </c>
      <c r="B2714">
        <v>212</v>
      </c>
      <c r="C2714" s="1">
        <f>MAX(A2714:B2714)</f>
        <v>2992</v>
      </c>
      <c r="D2714" s="2">
        <f>MIN(A2714:B2714)</f>
        <v>212</v>
      </c>
      <c r="E2714">
        <f>MOD(C2714,2)</f>
        <v>0</v>
      </c>
      <c r="F2714">
        <f>C2714-D2714</f>
        <v>2780</v>
      </c>
    </row>
    <row r="2715" spans="1:6" x14ac:dyDescent="0.25">
      <c r="A2715">
        <v>8849</v>
      </c>
      <c r="B2715">
        <v>6067</v>
      </c>
      <c r="C2715" s="1">
        <f>MAX(A2715:B2715)</f>
        <v>8849</v>
      </c>
      <c r="D2715" s="2">
        <f>MIN(A2715:B2715)</f>
        <v>6067</v>
      </c>
      <c r="E2715">
        <f>MOD(C2715,2)</f>
        <v>1</v>
      </c>
      <c r="F2715">
        <f>C2715-D2715</f>
        <v>2782</v>
      </c>
    </row>
    <row r="2716" spans="1:6" x14ac:dyDescent="0.25">
      <c r="A2716">
        <v>4966</v>
      </c>
      <c r="B2716">
        <v>2184</v>
      </c>
      <c r="C2716" s="1">
        <f>MAX(A2716:B2716)</f>
        <v>4966</v>
      </c>
      <c r="D2716" s="2">
        <f>MIN(A2716:B2716)</f>
        <v>2184</v>
      </c>
      <c r="E2716">
        <f>MOD(C2716,2)</f>
        <v>0</v>
      </c>
      <c r="F2716">
        <f>C2716-D2716</f>
        <v>2782</v>
      </c>
    </row>
    <row r="2717" spans="1:6" x14ac:dyDescent="0.25">
      <c r="A2717">
        <v>5781</v>
      </c>
      <c r="B2717">
        <v>2997</v>
      </c>
      <c r="C2717" s="1">
        <f>MAX(A2717:B2717)</f>
        <v>5781</v>
      </c>
      <c r="D2717" s="2">
        <f>MIN(A2717:B2717)</f>
        <v>2997</v>
      </c>
      <c r="E2717">
        <f>MOD(C2717,2)</f>
        <v>1</v>
      </c>
      <c r="F2717">
        <f>C2717-D2717</f>
        <v>2784</v>
      </c>
    </row>
    <row r="2718" spans="1:6" x14ac:dyDescent="0.25">
      <c r="A2718">
        <v>4242</v>
      </c>
      <c r="B2718">
        <v>7028</v>
      </c>
      <c r="C2718" s="1">
        <f>MAX(A2718:B2718)</f>
        <v>7028</v>
      </c>
      <c r="D2718" s="2">
        <f>MIN(A2718:B2718)</f>
        <v>4242</v>
      </c>
      <c r="E2718">
        <f>MOD(C2718,2)</f>
        <v>0</v>
      </c>
      <c r="F2718">
        <f>C2718-D2718</f>
        <v>2786</v>
      </c>
    </row>
    <row r="2719" spans="1:6" x14ac:dyDescent="0.25">
      <c r="A2719">
        <v>4532</v>
      </c>
      <c r="B2719">
        <v>1744</v>
      </c>
      <c r="C2719" s="1">
        <f>MAX(A2719:B2719)</f>
        <v>4532</v>
      </c>
      <c r="D2719" s="2">
        <f>MIN(A2719:B2719)</f>
        <v>1744</v>
      </c>
      <c r="E2719">
        <f>MOD(C2719,2)</f>
        <v>0</v>
      </c>
      <c r="F2719">
        <f>C2719-D2719</f>
        <v>2788</v>
      </c>
    </row>
    <row r="2720" spans="1:6" x14ac:dyDescent="0.25">
      <c r="A2720">
        <v>8758</v>
      </c>
      <c r="B2720">
        <v>5970</v>
      </c>
      <c r="C2720" s="1">
        <f>MAX(A2720:B2720)</f>
        <v>8758</v>
      </c>
      <c r="D2720" s="2">
        <f>MIN(A2720:B2720)</f>
        <v>5970</v>
      </c>
      <c r="E2720">
        <f>MOD(C2720,2)</f>
        <v>0</v>
      </c>
      <c r="F2720">
        <f>C2720-D2720</f>
        <v>2788</v>
      </c>
    </row>
    <row r="2721" spans="1:6" x14ac:dyDescent="0.25">
      <c r="A2721">
        <v>4835</v>
      </c>
      <c r="B2721">
        <v>7624</v>
      </c>
      <c r="C2721" s="1">
        <f>MAX(A2721:B2721)</f>
        <v>7624</v>
      </c>
      <c r="D2721" s="2">
        <f>MIN(A2721:B2721)</f>
        <v>4835</v>
      </c>
      <c r="E2721">
        <f>MOD(C2721,2)</f>
        <v>0</v>
      </c>
      <c r="F2721">
        <f>C2721-D2721</f>
        <v>2789</v>
      </c>
    </row>
    <row r="2722" spans="1:6" x14ac:dyDescent="0.25">
      <c r="A2722">
        <v>5890</v>
      </c>
      <c r="B2722">
        <v>3099</v>
      </c>
      <c r="C2722" s="1">
        <f>MAX(A2722:B2722)</f>
        <v>5890</v>
      </c>
      <c r="D2722" s="2">
        <f>MIN(A2722:B2722)</f>
        <v>3099</v>
      </c>
      <c r="E2722">
        <f>MOD(C2722,2)</f>
        <v>0</v>
      </c>
      <c r="F2722">
        <f>C2722-D2722</f>
        <v>2791</v>
      </c>
    </row>
    <row r="2723" spans="1:6" x14ac:dyDescent="0.25">
      <c r="A2723">
        <v>5065</v>
      </c>
      <c r="B2723">
        <v>7857</v>
      </c>
      <c r="C2723" s="1">
        <f>MAX(A2723:B2723)</f>
        <v>7857</v>
      </c>
      <c r="D2723" s="2">
        <f>MIN(A2723:B2723)</f>
        <v>5065</v>
      </c>
      <c r="E2723">
        <f>MOD(C2723,2)</f>
        <v>1</v>
      </c>
      <c r="F2723">
        <f>C2723-D2723</f>
        <v>2792</v>
      </c>
    </row>
    <row r="2724" spans="1:6" x14ac:dyDescent="0.25">
      <c r="A2724">
        <v>2278</v>
      </c>
      <c r="B2724">
        <v>5071</v>
      </c>
      <c r="C2724" s="1">
        <f>MAX(A2724:B2724)</f>
        <v>5071</v>
      </c>
      <c r="D2724" s="2">
        <f>MIN(A2724:B2724)</f>
        <v>2278</v>
      </c>
      <c r="E2724">
        <f>MOD(C2724,2)</f>
        <v>1</v>
      </c>
      <c r="F2724">
        <f>C2724-D2724</f>
        <v>2793</v>
      </c>
    </row>
    <row r="2725" spans="1:6" x14ac:dyDescent="0.25">
      <c r="A2725">
        <v>1298</v>
      </c>
      <c r="B2725">
        <v>4092</v>
      </c>
      <c r="C2725" s="1">
        <f>MAX(A2725:B2725)</f>
        <v>4092</v>
      </c>
      <c r="D2725" s="2">
        <f>MIN(A2725:B2725)</f>
        <v>1298</v>
      </c>
      <c r="E2725">
        <f>MOD(C2725,2)</f>
        <v>0</v>
      </c>
      <c r="F2725">
        <f>C2725-D2725</f>
        <v>2794</v>
      </c>
    </row>
    <row r="2726" spans="1:6" x14ac:dyDescent="0.25">
      <c r="A2726">
        <v>3362</v>
      </c>
      <c r="B2726">
        <v>6156</v>
      </c>
      <c r="C2726" s="1">
        <f>MAX(A2726:B2726)</f>
        <v>6156</v>
      </c>
      <c r="D2726" s="2">
        <f>MIN(A2726:B2726)</f>
        <v>3362</v>
      </c>
      <c r="E2726">
        <f>MOD(C2726,2)</f>
        <v>0</v>
      </c>
      <c r="F2726">
        <f>C2726-D2726</f>
        <v>2794</v>
      </c>
    </row>
    <row r="2727" spans="1:6" x14ac:dyDescent="0.25">
      <c r="A2727">
        <v>7481</v>
      </c>
      <c r="B2727">
        <v>4687</v>
      </c>
      <c r="C2727" s="1">
        <f>MAX(A2727:B2727)</f>
        <v>7481</v>
      </c>
      <c r="D2727" s="2">
        <f>MIN(A2727:B2727)</f>
        <v>4687</v>
      </c>
      <c r="E2727">
        <f>MOD(C2727,2)</f>
        <v>1</v>
      </c>
      <c r="F2727">
        <f>C2727-D2727</f>
        <v>2794</v>
      </c>
    </row>
    <row r="2728" spans="1:6" x14ac:dyDescent="0.25">
      <c r="A2728">
        <v>8417</v>
      </c>
      <c r="B2728">
        <v>5616</v>
      </c>
      <c r="C2728" s="1">
        <f>MAX(A2728:B2728)</f>
        <v>8417</v>
      </c>
      <c r="D2728" s="2">
        <f>MIN(A2728:B2728)</f>
        <v>5616</v>
      </c>
      <c r="E2728">
        <f>MOD(C2728,2)</f>
        <v>1</v>
      </c>
      <c r="F2728">
        <f>C2728-D2728</f>
        <v>2801</v>
      </c>
    </row>
    <row r="2729" spans="1:6" x14ac:dyDescent="0.25">
      <c r="A2729">
        <v>3883</v>
      </c>
      <c r="B2729">
        <v>6684</v>
      </c>
      <c r="C2729" s="1">
        <f>MAX(A2729:B2729)</f>
        <v>6684</v>
      </c>
      <c r="D2729" s="2">
        <f>MIN(A2729:B2729)</f>
        <v>3883</v>
      </c>
      <c r="E2729">
        <f>MOD(C2729,2)</f>
        <v>0</v>
      </c>
      <c r="F2729">
        <f>C2729-D2729</f>
        <v>2801</v>
      </c>
    </row>
    <row r="2730" spans="1:6" x14ac:dyDescent="0.25">
      <c r="A2730">
        <v>2967</v>
      </c>
      <c r="B2730">
        <v>5769</v>
      </c>
      <c r="C2730" s="1">
        <f>MAX(A2730:B2730)</f>
        <v>5769</v>
      </c>
      <c r="D2730" s="2">
        <f>MIN(A2730:B2730)</f>
        <v>2967</v>
      </c>
      <c r="E2730">
        <f>MOD(C2730,2)</f>
        <v>1</v>
      </c>
      <c r="F2730">
        <f>C2730-D2730</f>
        <v>2802</v>
      </c>
    </row>
    <row r="2731" spans="1:6" x14ac:dyDescent="0.25">
      <c r="A2731">
        <v>5020</v>
      </c>
      <c r="B2731">
        <v>7823</v>
      </c>
      <c r="C2731" s="1">
        <f>MAX(A2731:B2731)</f>
        <v>7823</v>
      </c>
      <c r="D2731" s="2">
        <f>MIN(A2731:B2731)</f>
        <v>5020</v>
      </c>
      <c r="E2731">
        <f>MOD(C2731,2)</f>
        <v>1</v>
      </c>
      <c r="F2731">
        <f>C2731-D2731</f>
        <v>2803</v>
      </c>
    </row>
    <row r="2732" spans="1:6" x14ac:dyDescent="0.25">
      <c r="A2732">
        <v>6217</v>
      </c>
      <c r="B2732">
        <v>3414</v>
      </c>
      <c r="C2732" s="1">
        <f>MAX(A2732:B2732)</f>
        <v>6217</v>
      </c>
      <c r="D2732" s="2">
        <f>MIN(A2732:B2732)</f>
        <v>3414</v>
      </c>
      <c r="E2732">
        <f>MOD(C2732,2)</f>
        <v>1</v>
      </c>
      <c r="F2732">
        <f>C2732-D2732</f>
        <v>2803</v>
      </c>
    </row>
    <row r="2733" spans="1:6" x14ac:dyDescent="0.25">
      <c r="A2733">
        <v>5760</v>
      </c>
      <c r="B2733">
        <v>8564</v>
      </c>
      <c r="C2733" s="1">
        <f>MAX(A2733:B2733)</f>
        <v>8564</v>
      </c>
      <c r="D2733" s="2">
        <f>MIN(A2733:B2733)</f>
        <v>5760</v>
      </c>
      <c r="E2733">
        <f>MOD(C2733,2)</f>
        <v>0</v>
      </c>
      <c r="F2733">
        <f>C2733-D2733</f>
        <v>2804</v>
      </c>
    </row>
    <row r="2734" spans="1:6" x14ac:dyDescent="0.25">
      <c r="A2734">
        <v>3061</v>
      </c>
      <c r="B2734">
        <v>256</v>
      </c>
      <c r="C2734" s="1">
        <f>MAX(A2734:B2734)</f>
        <v>3061</v>
      </c>
      <c r="D2734" s="2">
        <f>MIN(A2734:B2734)</f>
        <v>256</v>
      </c>
      <c r="E2734">
        <f>MOD(C2734,2)</f>
        <v>1</v>
      </c>
      <c r="F2734">
        <f>C2734-D2734</f>
        <v>2805</v>
      </c>
    </row>
    <row r="2735" spans="1:6" x14ac:dyDescent="0.25">
      <c r="A2735">
        <v>7420</v>
      </c>
      <c r="B2735">
        <v>4614</v>
      </c>
      <c r="C2735" s="1">
        <f>MAX(A2735:B2735)</f>
        <v>7420</v>
      </c>
      <c r="D2735" s="2">
        <f>MIN(A2735:B2735)</f>
        <v>4614</v>
      </c>
      <c r="E2735">
        <f>MOD(C2735,2)</f>
        <v>0</v>
      </c>
      <c r="F2735">
        <f>C2735-D2735</f>
        <v>2806</v>
      </c>
    </row>
    <row r="2736" spans="1:6" x14ac:dyDescent="0.25">
      <c r="A2736">
        <v>7890</v>
      </c>
      <c r="B2736">
        <v>5083</v>
      </c>
      <c r="C2736" s="1">
        <f>MAX(A2736:B2736)</f>
        <v>7890</v>
      </c>
      <c r="D2736" s="2">
        <f>MIN(A2736:B2736)</f>
        <v>5083</v>
      </c>
      <c r="E2736">
        <f>MOD(C2736,2)</f>
        <v>0</v>
      </c>
      <c r="F2736">
        <f>C2736-D2736</f>
        <v>2807</v>
      </c>
    </row>
    <row r="2737" spans="1:6" x14ac:dyDescent="0.25">
      <c r="A2737">
        <v>6426</v>
      </c>
      <c r="B2737">
        <v>9234</v>
      </c>
      <c r="C2737" s="1">
        <f>MAX(A2737:B2737)</f>
        <v>9234</v>
      </c>
      <c r="D2737" s="2">
        <f>MIN(A2737:B2737)</f>
        <v>6426</v>
      </c>
      <c r="E2737">
        <f>MOD(C2737,2)</f>
        <v>0</v>
      </c>
      <c r="F2737">
        <f>C2737-D2737</f>
        <v>2808</v>
      </c>
    </row>
    <row r="2738" spans="1:6" x14ac:dyDescent="0.25">
      <c r="A2738">
        <v>3372</v>
      </c>
      <c r="B2738">
        <v>6182</v>
      </c>
      <c r="C2738" s="1">
        <f>MAX(A2738:B2738)</f>
        <v>6182</v>
      </c>
      <c r="D2738" s="2">
        <f>MIN(A2738:B2738)</f>
        <v>3372</v>
      </c>
      <c r="E2738">
        <f>MOD(C2738,2)</f>
        <v>0</v>
      </c>
      <c r="F2738">
        <f>C2738-D2738</f>
        <v>2810</v>
      </c>
    </row>
    <row r="2739" spans="1:6" x14ac:dyDescent="0.25">
      <c r="A2739">
        <v>4143</v>
      </c>
      <c r="B2739">
        <v>6954</v>
      </c>
      <c r="C2739" s="1">
        <f>MAX(A2739:B2739)</f>
        <v>6954</v>
      </c>
      <c r="D2739" s="2">
        <f>MIN(A2739:B2739)</f>
        <v>4143</v>
      </c>
      <c r="E2739">
        <f>MOD(C2739,2)</f>
        <v>0</v>
      </c>
      <c r="F2739">
        <f>C2739-D2739</f>
        <v>2811</v>
      </c>
    </row>
    <row r="2740" spans="1:6" x14ac:dyDescent="0.25">
      <c r="A2740">
        <v>3989</v>
      </c>
      <c r="B2740">
        <v>6801</v>
      </c>
      <c r="C2740" s="1">
        <f>MAX(A2740:B2740)</f>
        <v>6801</v>
      </c>
      <c r="D2740" s="2">
        <f>MIN(A2740:B2740)</f>
        <v>3989</v>
      </c>
      <c r="E2740">
        <f>MOD(C2740,2)</f>
        <v>1</v>
      </c>
      <c r="F2740">
        <f>C2740-D2740</f>
        <v>2812</v>
      </c>
    </row>
    <row r="2741" spans="1:6" x14ac:dyDescent="0.25">
      <c r="A2741">
        <v>3494</v>
      </c>
      <c r="B2741">
        <v>6309</v>
      </c>
      <c r="C2741" s="1">
        <f>MAX(A2741:B2741)</f>
        <v>6309</v>
      </c>
      <c r="D2741" s="2">
        <f>MIN(A2741:B2741)</f>
        <v>3494</v>
      </c>
      <c r="E2741">
        <f>MOD(C2741,2)</f>
        <v>1</v>
      </c>
      <c r="F2741">
        <f>C2741-D2741</f>
        <v>2815</v>
      </c>
    </row>
    <row r="2742" spans="1:6" x14ac:dyDescent="0.25">
      <c r="A2742">
        <v>9463</v>
      </c>
      <c r="B2742">
        <v>6647</v>
      </c>
      <c r="C2742" s="1">
        <f>MAX(A2742:B2742)</f>
        <v>9463</v>
      </c>
      <c r="D2742" s="2">
        <f>MIN(A2742:B2742)</f>
        <v>6647</v>
      </c>
      <c r="E2742">
        <f>MOD(C2742,2)</f>
        <v>1</v>
      </c>
      <c r="F2742">
        <f>C2742-D2742</f>
        <v>2816</v>
      </c>
    </row>
    <row r="2743" spans="1:6" x14ac:dyDescent="0.25">
      <c r="A2743">
        <v>9451</v>
      </c>
      <c r="B2743">
        <v>6635</v>
      </c>
      <c r="C2743" s="1">
        <f>MAX(A2743:B2743)</f>
        <v>9451</v>
      </c>
      <c r="D2743" s="2">
        <f>MIN(A2743:B2743)</f>
        <v>6635</v>
      </c>
      <c r="E2743">
        <f>MOD(C2743,2)</f>
        <v>1</v>
      </c>
      <c r="F2743">
        <f>C2743-D2743</f>
        <v>2816</v>
      </c>
    </row>
    <row r="2744" spans="1:6" x14ac:dyDescent="0.25">
      <c r="A2744">
        <v>5828</v>
      </c>
      <c r="B2744">
        <v>8646</v>
      </c>
      <c r="C2744" s="1">
        <f>MAX(A2744:B2744)</f>
        <v>8646</v>
      </c>
      <c r="D2744" s="2">
        <f>MIN(A2744:B2744)</f>
        <v>5828</v>
      </c>
      <c r="E2744">
        <f>MOD(C2744,2)</f>
        <v>0</v>
      </c>
      <c r="F2744">
        <f>C2744-D2744</f>
        <v>2818</v>
      </c>
    </row>
    <row r="2745" spans="1:6" x14ac:dyDescent="0.25">
      <c r="A2745">
        <v>1742</v>
      </c>
      <c r="B2745">
        <v>4563</v>
      </c>
      <c r="C2745" s="1">
        <f>MAX(A2745:B2745)</f>
        <v>4563</v>
      </c>
      <c r="D2745" s="2">
        <f>MIN(A2745:B2745)</f>
        <v>1742</v>
      </c>
      <c r="E2745">
        <f>MOD(C2745,2)</f>
        <v>1</v>
      </c>
      <c r="F2745">
        <f>C2745-D2745</f>
        <v>2821</v>
      </c>
    </row>
    <row r="2746" spans="1:6" x14ac:dyDescent="0.25">
      <c r="A2746">
        <v>7027</v>
      </c>
      <c r="B2746">
        <v>9849</v>
      </c>
      <c r="C2746" s="1">
        <f>MAX(A2746:B2746)</f>
        <v>9849</v>
      </c>
      <c r="D2746" s="2">
        <f>MIN(A2746:B2746)</f>
        <v>7027</v>
      </c>
      <c r="E2746">
        <f>MOD(C2746,2)</f>
        <v>1</v>
      </c>
      <c r="F2746">
        <f>C2746-D2746</f>
        <v>2822</v>
      </c>
    </row>
    <row r="2747" spans="1:6" x14ac:dyDescent="0.25">
      <c r="A2747">
        <v>6634</v>
      </c>
      <c r="B2747">
        <v>3811</v>
      </c>
      <c r="C2747" s="1">
        <f>MAX(A2747:B2747)</f>
        <v>6634</v>
      </c>
      <c r="D2747" s="2">
        <f>MIN(A2747:B2747)</f>
        <v>3811</v>
      </c>
      <c r="E2747">
        <f>MOD(C2747,2)</f>
        <v>0</v>
      </c>
      <c r="F2747">
        <f>C2747-D2747</f>
        <v>2823</v>
      </c>
    </row>
    <row r="2748" spans="1:6" x14ac:dyDescent="0.25">
      <c r="A2748">
        <v>5200</v>
      </c>
      <c r="B2748">
        <v>2376</v>
      </c>
      <c r="C2748" s="1">
        <f>MAX(A2748:B2748)</f>
        <v>5200</v>
      </c>
      <c r="D2748" s="2">
        <f>MIN(A2748:B2748)</f>
        <v>2376</v>
      </c>
      <c r="E2748">
        <f>MOD(C2748,2)</f>
        <v>0</v>
      </c>
      <c r="F2748">
        <f>C2748-D2748</f>
        <v>2824</v>
      </c>
    </row>
    <row r="2749" spans="1:6" x14ac:dyDescent="0.25">
      <c r="A2749">
        <v>493</v>
      </c>
      <c r="B2749">
        <v>3317</v>
      </c>
      <c r="C2749" s="1">
        <f>MAX(A2749:B2749)</f>
        <v>3317</v>
      </c>
      <c r="D2749" s="2">
        <f>MIN(A2749:B2749)</f>
        <v>493</v>
      </c>
      <c r="E2749">
        <f>MOD(C2749,2)</f>
        <v>1</v>
      </c>
      <c r="F2749">
        <f>C2749-D2749</f>
        <v>2824</v>
      </c>
    </row>
    <row r="2750" spans="1:6" x14ac:dyDescent="0.25">
      <c r="A2750">
        <v>7146</v>
      </c>
      <c r="B2750">
        <v>4319</v>
      </c>
      <c r="C2750" s="1">
        <f>MAX(A2750:B2750)</f>
        <v>7146</v>
      </c>
      <c r="D2750" s="2">
        <f>MIN(A2750:B2750)</f>
        <v>4319</v>
      </c>
      <c r="E2750">
        <f>MOD(C2750,2)</f>
        <v>0</v>
      </c>
      <c r="F2750">
        <f>C2750-D2750</f>
        <v>2827</v>
      </c>
    </row>
    <row r="2751" spans="1:6" x14ac:dyDescent="0.25">
      <c r="A2751">
        <v>6114</v>
      </c>
      <c r="B2751">
        <v>8943</v>
      </c>
      <c r="C2751" s="1">
        <f>MAX(A2751:B2751)</f>
        <v>8943</v>
      </c>
      <c r="D2751" s="2">
        <f>MIN(A2751:B2751)</f>
        <v>6114</v>
      </c>
      <c r="E2751">
        <f>MOD(C2751,2)</f>
        <v>1</v>
      </c>
      <c r="F2751">
        <f>C2751-D2751</f>
        <v>2829</v>
      </c>
    </row>
    <row r="2752" spans="1:6" x14ac:dyDescent="0.25">
      <c r="A2752">
        <v>6880</v>
      </c>
      <c r="B2752">
        <v>9709</v>
      </c>
      <c r="C2752" s="1">
        <f>MAX(A2752:B2752)</f>
        <v>9709</v>
      </c>
      <c r="D2752" s="2">
        <f>MIN(A2752:B2752)</f>
        <v>6880</v>
      </c>
      <c r="E2752">
        <f>MOD(C2752,2)</f>
        <v>1</v>
      </c>
      <c r="F2752">
        <f>C2752-D2752</f>
        <v>2829</v>
      </c>
    </row>
    <row r="2753" spans="1:6" x14ac:dyDescent="0.25">
      <c r="A2753">
        <v>6890</v>
      </c>
      <c r="B2753">
        <v>9720</v>
      </c>
      <c r="C2753" s="1">
        <f>MAX(A2753:B2753)</f>
        <v>9720</v>
      </c>
      <c r="D2753" s="2">
        <f>MIN(A2753:B2753)</f>
        <v>6890</v>
      </c>
      <c r="E2753">
        <f>MOD(C2753,2)</f>
        <v>0</v>
      </c>
      <c r="F2753">
        <f>C2753-D2753</f>
        <v>2830</v>
      </c>
    </row>
    <row r="2754" spans="1:6" x14ac:dyDescent="0.25">
      <c r="A2754">
        <v>7150</v>
      </c>
      <c r="B2754">
        <v>9981</v>
      </c>
      <c r="C2754" s="1">
        <f>MAX(A2754:B2754)</f>
        <v>9981</v>
      </c>
      <c r="D2754" s="2">
        <f>MIN(A2754:B2754)</f>
        <v>7150</v>
      </c>
      <c r="E2754">
        <f>MOD(C2754,2)</f>
        <v>1</v>
      </c>
      <c r="F2754">
        <f>C2754-D2754</f>
        <v>2831</v>
      </c>
    </row>
    <row r="2755" spans="1:6" x14ac:dyDescent="0.25">
      <c r="A2755">
        <v>9532</v>
      </c>
      <c r="B2755">
        <v>6700</v>
      </c>
      <c r="C2755" s="1">
        <f>MAX(A2755:B2755)</f>
        <v>9532</v>
      </c>
      <c r="D2755" s="2">
        <f>MIN(A2755:B2755)</f>
        <v>6700</v>
      </c>
      <c r="E2755">
        <f>MOD(C2755,2)</f>
        <v>0</v>
      </c>
      <c r="F2755">
        <f>C2755-D2755</f>
        <v>2832</v>
      </c>
    </row>
    <row r="2756" spans="1:6" x14ac:dyDescent="0.25">
      <c r="A2756">
        <v>3513</v>
      </c>
      <c r="B2756">
        <v>6345</v>
      </c>
      <c r="C2756" s="1">
        <f>MAX(A2756:B2756)</f>
        <v>6345</v>
      </c>
      <c r="D2756" s="2">
        <f>MIN(A2756:B2756)</f>
        <v>3513</v>
      </c>
      <c r="E2756">
        <f>MOD(C2756,2)</f>
        <v>1</v>
      </c>
      <c r="F2756">
        <f>C2756-D2756</f>
        <v>2832</v>
      </c>
    </row>
    <row r="2757" spans="1:6" x14ac:dyDescent="0.25">
      <c r="A2757">
        <v>9794</v>
      </c>
      <c r="B2757">
        <v>6960</v>
      </c>
      <c r="C2757" s="1">
        <f>MAX(A2757:B2757)</f>
        <v>9794</v>
      </c>
      <c r="D2757" s="2">
        <f>MIN(A2757:B2757)</f>
        <v>6960</v>
      </c>
      <c r="E2757">
        <f>MOD(C2757,2)</f>
        <v>0</v>
      </c>
      <c r="F2757">
        <f>C2757-D2757</f>
        <v>2834</v>
      </c>
    </row>
    <row r="2758" spans="1:6" x14ac:dyDescent="0.25">
      <c r="A2758">
        <v>3536</v>
      </c>
      <c r="B2758">
        <v>702</v>
      </c>
      <c r="C2758" s="1">
        <f>MAX(A2758:B2758)</f>
        <v>3536</v>
      </c>
      <c r="D2758" s="2">
        <f>MIN(A2758:B2758)</f>
        <v>702</v>
      </c>
      <c r="E2758">
        <f>MOD(C2758,2)</f>
        <v>0</v>
      </c>
      <c r="F2758">
        <f>C2758-D2758</f>
        <v>2834</v>
      </c>
    </row>
    <row r="2759" spans="1:6" x14ac:dyDescent="0.25">
      <c r="A2759">
        <v>6719</v>
      </c>
      <c r="B2759">
        <v>9553</v>
      </c>
      <c r="C2759" s="1">
        <f>MAX(A2759:B2759)</f>
        <v>9553</v>
      </c>
      <c r="D2759" s="2">
        <f>MIN(A2759:B2759)</f>
        <v>6719</v>
      </c>
      <c r="E2759">
        <f>MOD(C2759,2)</f>
        <v>1</v>
      </c>
      <c r="F2759">
        <f>C2759-D2759</f>
        <v>2834</v>
      </c>
    </row>
    <row r="2760" spans="1:6" x14ac:dyDescent="0.25">
      <c r="A2760">
        <v>7480</v>
      </c>
      <c r="B2760">
        <v>4643</v>
      </c>
      <c r="C2760" s="1">
        <f>MAX(A2760:B2760)</f>
        <v>7480</v>
      </c>
      <c r="D2760" s="2">
        <f>MIN(A2760:B2760)</f>
        <v>4643</v>
      </c>
      <c r="E2760">
        <f>MOD(C2760,2)</f>
        <v>0</v>
      </c>
      <c r="F2760">
        <f>C2760-D2760</f>
        <v>2837</v>
      </c>
    </row>
    <row r="2761" spans="1:6" x14ac:dyDescent="0.25">
      <c r="A2761">
        <v>1939</v>
      </c>
      <c r="B2761">
        <v>4776</v>
      </c>
      <c r="C2761" s="1">
        <f>MAX(A2761:B2761)</f>
        <v>4776</v>
      </c>
      <c r="D2761" s="2">
        <f>MIN(A2761:B2761)</f>
        <v>1939</v>
      </c>
      <c r="E2761">
        <f>MOD(C2761,2)</f>
        <v>0</v>
      </c>
      <c r="F2761">
        <f>C2761-D2761</f>
        <v>2837</v>
      </c>
    </row>
    <row r="2762" spans="1:6" x14ac:dyDescent="0.25">
      <c r="A2762">
        <v>4671</v>
      </c>
      <c r="B2762">
        <v>1831</v>
      </c>
      <c r="C2762" s="1">
        <f>MAX(A2762:B2762)</f>
        <v>4671</v>
      </c>
      <c r="D2762" s="2">
        <f>MIN(A2762:B2762)</f>
        <v>1831</v>
      </c>
      <c r="E2762">
        <f>MOD(C2762,2)</f>
        <v>1</v>
      </c>
      <c r="F2762">
        <f>C2762-D2762</f>
        <v>2840</v>
      </c>
    </row>
    <row r="2763" spans="1:6" x14ac:dyDescent="0.25">
      <c r="A2763">
        <v>6158</v>
      </c>
      <c r="B2763">
        <v>3317</v>
      </c>
      <c r="C2763" s="1">
        <f>MAX(A2763:B2763)</f>
        <v>6158</v>
      </c>
      <c r="D2763" s="2">
        <f>MIN(A2763:B2763)</f>
        <v>3317</v>
      </c>
      <c r="E2763">
        <f>MOD(C2763,2)</f>
        <v>0</v>
      </c>
      <c r="F2763">
        <f>C2763-D2763</f>
        <v>2841</v>
      </c>
    </row>
    <row r="2764" spans="1:6" x14ac:dyDescent="0.25">
      <c r="A2764">
        <v>1897</v>
      </c>
      <c r="B2764">
        <v>4738</v>
      </c>
      <c r="C2764" s="1">
        <f>MAX(A2764:B2764)</f>
        <v>4738</v>
      </c>
      <c r="D2764" s="2">
        <f>MIN(A2764:B2764)</f>
        <v>1897</v>
      </c>
      <c r="E2764">
        <f>MOD(C2764,2)</f>
        <v>0</v>
      </c>
      <c r="F2764">
        <f>C2764-D2764</f>
        <v>2841</v>
      </c>
    </row>
    <row r="2765" spans="1:6" x14ac:dyDescent="0.25">
      <c r="A2765">
        <v>1619</v>
      </c>
      <c r="B2765">
        <v>4460</v>
      </c>
      <c r="C2765" s="1">
        <f>MAX(A2765:B2765)</f>
        <v>4460</v>
      </c>
      <c r="D2765" s="2">
        <f>MIN(A2765:B2765)</f>
        <v>1619</v>
      </c>
      <c r="E2765">
        <f>MOD(C2765,2)</f>
        <v>0</v>
      </c>
      <c r="F2765">
        <f>C2765-D2765</f>
        <v>2841</v>
      </c>
    </row>
    <row r="2766" spans="1:6" x14ac:dyDescent="0.25">
      <c r="A2766">
        <v>6711</v>
      </c>
      <c r="B2766">
        <v>9553</v>
      </c>
      <c r="C2766" s="1">
        <f>MAX(A2766:B2766)</f>
        <v>9553</v>
      </c>
      <c r="D2766" s="2">
        <f>MIN(A2766:B2766)</f>
        <v>6711</v>
      </c>
      <c r="E2766">
        <f>MOD(C2766,2)</f>
        <v>1</v>
      </c>
      <c r="F2766">
        <f>C2766-D2766</f>
        <v>2842</v>
      </c>
    </row>
    <row r="2767" spans="1:6" x14ac:dyDescent="0.25">
      <c r="A2767">
        <v>3779</v>
      </c>
      <c r="B2767">
        <v>937</v>
      </c>
      <c r="C2767" s="1">
        <f>MAX(A2767:B2767)</f>
        <v>3779</v>
      </c>
      <c r="D2767" s="2">
        <f>MIN(A2767:B2767)</f>
        <v>937</v>
      </c>
      <c r="E2767">
        <f>MOD(C2767,2)</f>
        <v>1</v>
      </c>
      <c r="F2767">
        <f>C2767-D2767</f>
        <v>2842</v>
      </c>
    </row>
    <row r="2768" spans="1:6" x14ac:dyDescent="0.25">
      <c r="A2768">
        <v>5023</v>
      </c>
      <c r="B2768">
        <v>2181</v>
      </c>
      <c r="C2768" s="1">
        <f>MAX(A2768:B2768)</f>
        <v>5023</v>
      </c>
      <c r="D2768" s="2">
        <f>MIN(A2768:B2768)</f>
        <v>2181</v>
      </c>
      <c r="E2768">
        <f>MOD(C2768,2)</f>
        <v>1</v>
      </c>
      <c r="F2768">
        <f>C2768-D2768</f>
        <v>2842</v>
      </c>
    </row>
    <row r="2769" spans="1:6" x14ac:dyDescent="0.25">
      <c r="A2769">
        <v>686</v>
      </c>
      <c r="B2769">
        <v>3528</v>
      </c>
      <c r="C2769" s="1">
        <f>MAX(A2769:B2769)</f>
        <v>3528</v>
      </c>
      <c r="D2769" s="2">
        <f>MIN(A2769:B2769)</f>
        <v>686</v>
      </c>
      <c r="E2769">
        <f>MOD(C2769,2)</f>
        <v>0</v>
      </c>
      <c r="F2769">
        <f>C2769-D2769</f>
        <v>2842</v>
      </c>
    </row>
    <row r="2770" spans="1:6" x14ac:dyDescent="0.25">
      <c r="A2770">
        <v>6984</v>
      </c>
      <c r="B2770">
        <v>9827</v>
      </c>
      <c r="C2770" s="1">
        <f>MAX(A2770:B2770)</f>
        <v>9827</v>
      </c>
      <c r="D2770" s="2">
        <f>MIN(A2770:B2770)</f>
        <v>6984</v>
      </c>
      <c r="E2770">
        <f>MOD(C2770,2)</f>
        <v>1</v>
      </c>
      <c r="F2770">
        <f>C2770-D2770</f>
        <v>2843</v>
      </c>
    </row>
    <row r="2771" spans="1:6" x14ac:dyDescent="0.25">
      <c r="A2771">
        <v>3051</v>
      </c>
      <c r="B2771">
        <v>208</v>
      </c>
      <c r="C2771" s="1">
        <f>MAX(A2771:B2771)</f>
        <v>3051</v>
      </c>
      <c r="D2771" s="2">
        <f>MIN(A2771:B2771)</f>
        <v>208</v>
      </c>
      <c r="E2771">
        <f>MOD(C2771,2)</f>
        <v>1</v>
      </c>
      <c r="F2771">
        <f>C2771-D2771</f>
        <v>2843</v>
      </c>
    </row>
    <row r="2772" spans="1:6" x14ac:dyDescent="0.25">
      <c r="A2772">
        <v>7288</v>
      </c>
      <c r="B2772">
        <v>4444</v>
      </c>
      <c r="C2772" s="1">
        <f>MAX(A2772:B2772)</f>
        <v>7288</v>
      </c>
      <c r="D2772" s="2">
        <f>MIN(A2772:B2772)</f>
        <v>4444</v>
      </c>
      <c r="E2772">
        <f>MOD(C2772,2)</f>
        <v>0</v>
      </c>
      <c r="F2772">
        <f>C2772-D2772</f>
        <v>2844</v>
      </c>
    </row>
    <row r="2773" spans="1:6" x14ac:dyDescent="0.25">
      <c r="A2773">
        <v>5535</v>
      </c>
      <c r="B2773">
        <v>2688</v>
      </c>
      <c r="C2773" s="1">
        <f>MAX(A2773:B2773)</f>
        <v>5535</v>
      </c>
      <c r="D2773" s="2">
        <f>MIN(A2773:B2773)</f>
        <v>2688</v>
      </c>
      <c r="E2773">
        <f>MOD(C2773,2)</f>
        <v>1</v>
      </c>
      <c r="F2773">
        <f>C2773-D2773</f>
        <v>2847</v>
      </c>
    </row>
    <row r="2774" spans="1:6" x14ac:dyDescent="0.25">
      <c r="A2774">
        <v>6129</v>
      </c>
      <c r="B2774">
        <v>3282</v>
      </c>
      <c r="C2774" s="1">
        <f>MAX(A2774:B2774)</f>
        <v>6129</v>
      </c>
      <c r="D2774" s="2">
        <f>MIN(A2774:B2774)</f>
        <v>3282</v>
      </c>
      <c r="E2774">
        <f>MOD(C2774,2)</f>
        <v>1</v>
      </c>
      <c r="F2774">
        <f>C2774-D2774</f>
        <v>2847</v>
      </c>
    </row>
    <row r="2775" spans="1:6" x14ac:dyDescent="0.25">
      <c r="A2775">
        <v>8655</v>
      </c>
      <c r="B2775">
        <v>5807</v>
      </c>
      <c r="C2775" s="1">
        <f>MAX(A2775:B2775)</f>
        <v>8655</v>
      </c>
      <c r="D2775" s="2">
        <f>MIN(A2775:B2775)</f>
        <v>5807</v>
      </c>
      <c r="E2775">
        <f>MOD(C2775,2)</f>
        <v>1</v>
      </c>
      <c r="F2775">
        <f>C2775-D2775</f>
        <v>2848</v>
      </c>
    </row>
    <row r="2776" spans="1:6" x14ac:dyDescent="0.25">
      <c r="A2776">
        <v>3448</v>
      </c>
      <c r="B2776">
        <v>599</v>
      </c>
      <c r="C2776" s="1">
        <f>MAX(A2776:B2776)</f>
        <v>3448</v>
      </c>
      <c r="D2776" s="2">
        <f>MIN(A2776:B2776)</f>
        <v>599</v>
      </c>
      <c r="E2776">
        <f>MOD(C2776,2)</f>
        <v>0</v>
      </c>
      <c r="F2776">
        <f>C2776-D2776</f>
        <v>2849</v>
      </c>
    </row>
    <row r="2777" spans="1:6" x14ac:dyDescent="0.25">
      <c r="A2777">
        <v>3981</v>
      </c>
      <c r="B2777">
        <v>1130</v>
      </c>
      <c r="C2777" s="1">
        <f>MAX(A2777:B2777)</f>
        <v>3981</v>
      </c>
      <c r="D2777" s="2">
        <f>MIN(A2777:B2777)</f>
        <v>1130</v>
      </c>
      <c r="E2777">
        <f>MOD(C2777,2)</f>
        <v>1</v>
      </c>
      <c r="F2777">
        <f>C2777-D2777</f>
        <v>2851</v>
      </c>
    </row>
    <row r="2778" spans="1:6" x14ac:dyDescent="0.25">
      <c r="A2778">
        <v>3373</v>
      </c>
      <c r="B2778">
        <v>6226</v>
      </c>
      <c r="C2778" s="1">
        <f>MAX(A2778:B2778)</f>
        <v>6226</v>
      </c>
      <c r="D2778" s="2">
        <f>MIN(A2778:B2778)</f>
        <v>3373</v>
      </c>
      <c r="E2778">
        <f>MOD(C2778,2)</f>
        <v>0</v>
      </c>
      <c r="F2778">
        <f>C2778-D2778</f>
        <v>2853</v>
      </c>
    </row>
    <row r="2779" spans="1:6" x14ac:dyDescent="0.25">
      <c r="A2779">
        <v>8090</v>
      </c>
      <c r="B2779">
        <v>5237</v>
      </c>
      <c r="C2779" s="1">
        <f>MAX(A2779:B2779)</f>
        <v>8090</v>
      </c>
      <c r="D2779" s="2">
        <f>MIN(A2779:B2779)</f>
        <v>5237</v>
      </c>
      <c r="E2779">
        <f>MOD(C2779,2)</f>
        <v>0</v>
      </c>
      <c r="F2779">
        <f>C2779-D2779</f>
        <v>2853</v>
      </c>
    </row>
    <row r="2780" spans="1:6" x14ac:dyDescent="0.25">
      <c r="A2780">
        <v>6995</v>
      </c>
      <c r="B2780">
        <v>4140</v>
      </c>
      <c r="C2780" s="1">
        <f>MAX(A2780:B2780)</f>
        <v>6995</v>
      </c>
      <c r="D2780" s="2">
        <f>MIN(A2780:B2780)</f>
        <v>4140</v>
      </c>
      <c r="E2780">
        <f>MOD(C2780,2)</f>
        <v>1</v>
      </c>
      <c r="F2780">
        <f>C2780-D2780</f>
        <v>2855</v>
      </c>
    </row>
    <row r="2781" spans="1:6" x14ac:dyDescent="0.25">
      <c r="A2781">
        <v>738</v>
      </c>
      <c r="B2781">
        <v>3593</v>
      </c>
      <c r="C2781" s="1">
        <f>MAX(A2781:B2781)</f>
        <v>3593</v>
      </c>
      <c r="D2781" s="2">
        <f>MIN(A2781:B2781)</f>
        <v>738</v>
      </c>
      <c r="E2781">
        <f>MOD(C2781,2)</f>
        <v>1</v>
      </c>
      <c r="F2781">
        <f>C2781-D2781</f>
        <v>2855</v>
      </c>
    </row>
    <row r="2782" spans="1:6" x14ac:dyDescent="0.25">
      <c r="A2782">
        <v>3437</v>
      </c>
      <c r="B2782">
        <v>6293</v>
      </c>
      <c r="C2782" s="1">
        <f>MAX(A2782:B2782)</f>
        <v>6293</v>
      </c>
      <c r="D2782" s="2">
        <f>MIN(A2782:B2782)</f>
        <v>3437</v>
      </c>
      <c r="E2782">
        <f>MOD(C2782,2)</f>
        <v>1</v>
      </c>
      <c r="F2782">
        <f>C2782-D2782</f>
        <v>2856</v>
      </c>
    </row>
    <row r="2783" spans="1:6" x14ac:dyDescent="0.25">
      <c r="A2783">
        <v>4212</v>
      </c>
      <c r="B2783">
        <v>7069</v>
      </c>
      <c r="C2783" s="1">
        <f>MAX(A2783:B2783)</f>
        <v>7069</v>
      </c>
      <c r="D2783" s="2">
        <f>MIN(A2783:B2783)</f>
        <v>4212</v>
      </c>
      <c r="E2783">
        <f>MOD(C2783,2)</f>
        <v>1</v>
      </c>
      <c r="F2783">
        <f>C2783-D2783</f>
        <v>2857</v>
      </c>
    </row>
    <row r="2784" spans="1:6" x14ac:dyDescent="0.25">
      <c r="A2784">
        <v>3154</v>
      </c>
      <c r="B2784">
        <v>292</v>
      </c>
      <c r="C2784" s="1">
        <f>MAX(A2784:B2784)</f>
        <v>3154</v>
      </c>
      <c r="D2784" s="2">
        <f>MIN(A2784:B2784)</f>
        <v>292</v>
      </c>
      <c r="E2784">
        <f>MOD(C2784,2)</f>
        <v>0</v>
      </c>
      <c r="F2784">
        <f>C2784-D2784</f>
        <v>2862</v>
      </c>
    </row>
    <row r="2785" spans="1:6" x14ac:dyDescent="0.25">
      <c r="A2785">
        <v>1840</v>
      </c>
      <c r="B2785">
        <v>4703</v>
      </c>
      <c r="C2785" s="1">
        <f>MAX(A2785:B2785)</f>
        <v>4703</v>
      </c>
      <c r="D2785" s="2">
        <f>MIN(A2785:B2785)</f>
        <v>1840</v>
      </c>
      <c r="E2785">
        <f>MOD(C2785,2)</f>
        <v>1</v>
      </c>
      <c r="F2785">
        <f>C2785-D2785</f>
        <v>2863</v>
      </c>
    </row>
    <row r="2786" spans="1:6" x14ac:dyDescent="0.25">
      <c r="A2786">
        <v>5203</v>
      </c>
      <c r="B2786">
        <v>8067</v>
      </c>
      <c r="C2786" s="1">
        <f>MAX(A2786:B2786)</f>
        <v>8067</v>
      </c>
      <c r="D2786" s="2">
        <f>MIN(A2786:B2786)</f>
        <v>5203</v>
      </c>
      <c r="E2786">
        <f>MOD(C2786,2)</f>
        <v>1</v>
      </c>
      <c r="F2786">
        <f>C2786-D2786</f>
        <v>2864</v>
      </c>
    </row>
    <row r="2787" spans="1:6" x14ac:dyDescent="0.25">
      <c r="A2787">
        <v>3125</v>
      </c>
      <c r="B2787">
        <v>259</v>
      </c>
      <c r="C2787" s="1">
        <f>MAX(A2787:B2787)</f>
        <v>3125</v>
      </c>
      <c r="D2787" s="2">
        <f>MIN(A2787:B2787)</f>
        <v>259</v>
      </c>
      <c r="E2787">
        <f>MOD(C2787,2)</f>
        <v>1</v>
      </c>
      <c r="F2787">
        <f>C2787-D2787</f>
        <v>2866</v>
      </c>
    </row>
    <row r="2788" spans="1:6" x14ac:dyDescent="0.25">
      <c r="A2788">
        <v>7609</v>
      </c>
      <c r="B2788">
        <v>4742</v>
      </c>
      <c r="C2788" s="1">
        <f>MAX(A2788:B2788)</f>
        <v>7609</v>
      </c>
      <c r="D2788" s="2">
        <f>MIN(A2788:B2788)</f>
        <v>4742</v>
      </c>
      <c r="E2788">
        <f>MOD(C2788,2)</f>
        <v>1</v>
      </c>
      <c r="F2788">
        <f>C2788-D2788</f>
        <v>2867</v>
      </c>
    </row>
    <row r="2789" spans="1:6" x14ac:dyDescent="0.25">
      <c r="A2789">
        <v>1745</v>
      </c>
      <c r="B2789">
        <v>4614</v>
      </c>
      <c r="C2789" s="1">
        <f>MAX(A2789:B2789)</f>
        <v>4614</v>
      </c>
      <c r="D2789" s="2">
        <f>MIN(A2789:B2789)</f>
        <v>1745</v>
      </c>
      <c r="E2789">
        <f>MOD(C2789,2)</f>
        <v>0</v>
      </c>
      <c r="F2789">
        <f>C2789-D2789</f>
        <v>2869</v>
      </c>
    </row>
    <row r="2790" spans="1:6" x14ac:dyDescent="0.25">
      <c r="A2790">
        <v>3334</v>
      </c>
      <c r="B2790">
        <v>6204</v>
      </c>
      <c r="C2790" s="1">
        <f>MAX(A2790:B2790)</f>
        <v>6204</v>
      </c>
      <c r="D2790" s="2">
        <f>MIN(A2790:B2790)</f>
        <v>3334</v>
      </c>
      <c r="E2790">
        <f>MOD(C2790,2)</f>
        <v>0</v>
      </c>
      <c r="F2790">
        <f>C2790-D2790</f>
        <v>2870</v>
      </c>
    </row>
    <row r="2791" spans="1:6" x14ac:dyDescent="0.25">
      <c r="A2791">
        <v>2957</v>
      </c>
      <c r="B2791">
        <v>5828</v>
      </c>
      <c r="C2791" s="1">
        <f>MAX(A2791:B2791)</f>
        <v>5828</v>
      </c>
      <c r="D2791" s="2">
        <f>MIN(A2791:B2791)</f>
        <v>2957</v>
      </c>
      <c r="E2791">
        <f>MOD(C2791,2)</f>
        <v>0</v>
      </c>
      <c r="F2791">
        <f>C2791-D2791</f>
        <v>2871</v>
      </c>
    </row>
    <row r="2792" spans="1:6" x14ac:dyDescent="0.25">
      <c r="A2792">
        <v>608</v>
      </c>
      <c r="B2792">
        <v>3481</v>
      </c>
      <c r="C2792" s="1">
        <f>MAX(A2792:B2792)</f>
        <v>3481</v>
      </c>
      <c r="D2792" s="2">
        <f>MIN(A2792:B2792)</f>
        <v>608</v>
      </c>
      <c r="E2792">
        <f>MOD(C2792,2)</f>
        <v>1</v>
      </c>
      <c r="F2792">
        <f>C2792-D2792</f>
        <v>2873</v>
      </c>
    </row>
    <row r="2793" spans="1:6" x14ac:dyDescent="0.25">
      <c r="A2793">
        <v>2319</v>
      </c>
      <c r="B2793">
        <v>5192</v>
      </c>
      <c r="C2793" s="1">
        <f>MAX(A2793:B2793)</f>
        <v>5192</v>
      </c>
      <c r="D2793" s="2">
        <f>MIN(A2793:B2793)</f>
        <v>2319</v>
      </c>
      <c r="E2793">
        <f>MOD(C2793,2)</f>
        <v>0</v>
      </c>
      <c r="F2793">
        <f>C2793-D2793</f>
        <v>2873</v>
      </c>
    </row>
    <row r="2794" spans="1:6" x14ac:dyDescent="0.25">
      <c r="A2794">
        <v>3887</v>
      </c>
      <c r="B2794">
        <v>1013</v>
      </c>
      <c r="C2794" s="1">
        <f>MAX(A2794:B2794)</f>
        <v>3887</v>
      </c>
      <c r="D2794" s="2">
        <f>MIN(A2794:B2794)</f>
        <v>1013</v>
      </c>
      <c r="E2794">
        <f>MOD(C2794,2)</f>
        <v>1</v>
      </c>
      <c r="F2794">
        <f>C2794-D2794</f>
        <v>2874</v>
      </c>
    </row>
    <row r="2795" spans="1:6" x14ac:dyDescent="0.25">
      <c r="A2795">
        <v>3819</v>
      </c>
      <c r="B2795">
        <v>6694</v>
      </c>
      <c r="C2795" s="1">
        <f>MAX(A2795:B2795)</f>
        <v>6694</v>
      </c>
      <c r="D2795" s="2">
        <f>MIN(A2795:B2795)</f>
        <v>3819</v>
      </c>
      <c r="E2795">
        <f>MOD(C2795,2)</f>
        <v>0</v>
      </c>
      <c r="F2795">
        <f>C2795-D2795</f>
        <v>2875</v>
      </c>
    </row>
    <row r="2796" spans="1:6" x14ac:dyDescent="0.25">
      <c r="A2796">
        <v>6137</v>
      </c>
      <c r="B2796">
        <v>9013</v>
      </c>
      <c r="C2796" s="1">
        <f>MAX(A2796:B2796)</f>
        <v>9013</v>
      </c>
      <c r="D2796" s="2">
        <f>MIN(A2796:B2796)</f>
        <v>6137</v>
      </c>
      <c r="E2796">
        <f>MOD(C2796,2)</f>
        <v>1</v>
      </c>
      <c r="F2796">
        <f>C2796-D2796</f>
        <v>2876</v>
      </c>
    </row>
    <row r="2797" spans="1:6" x14ac:dyDescent="0.25">
      <c r="A2797">
        <v>5795</v>
      </c>
      <c r="B2797">
        <v>2918</v>
      </c>
      <c r="C2797" s="1">
        <f>MAX(A2797:B2797)</f>
        <v>5795</v>
      </c>
      <c r="D2797" s="2">
        <f>MIN(A2797:B2797)</f>
        <v>2918</v>
      </c>
      <c r="E2797">
        <f>MOD(C2797,2)</f>
        <v>1</v>
      </c>
      <c r="F2797">
        <f>C2797-D2797</f>
        <v>2877</v>
      </c>
    </row>
    <row r="2798" spans="1:6" x14ac:dyDescent="0.25">
      <c r="A2798">
        <v>2140</v>
      </c>
      <c r="B2798">
        <v>5018</v>
      </c>
      <c r="C2798" s="1">
        <f>MAX(A2798:B2798)</f>
        <v>5018</v>
      </c>
      <c r="D2798" s="2">
        <f>MIN(A2798:B2798)</f>
        <v>2140</v>
      </c>
      <c r="E2798">
        <f>MOD(C2798,2)</f>
        <v>0</v>
      </c>
      <c r="F2798">
        <f>C2798-D2798</f>
        <v>2878</v>
      </c>
    </row>
    <row r="2799" spans="1:6" x14ac:dyDescent="0.25">
      <c r="A2799">
        <v>4564</v>
      </c>
      <c r="B2799">
        <v>7443</v>
      </c>
      <c r="C2799" s="1">
        <f>MAX(A2799:B2799)</f>
        <v>7443</v>
      </c>
      <c r="D2799" s="2">
        <f>MIN(A2799:B2799)</f>
        <v>4564</v>
      </c>
      <c r="E2799">
        <f>MOD(C2799,2)</f>
        <v>1</v>
      </c>
      <c r="F2799">
        <f>C2799-D2799</f>
        <v>2879</v>
      </c>
    </row>
    <row r="2800" spans="1:6" x14ac:dyDescent="0.25">
      <c r="A2800">
        <v>4499</v>
      </c>
      <c r="B2800">
        <v>7382</v>
      </c>
      <c r="C2800" s="1">
        <f>MAX(A2800:B2800)</f>
        <v>7382</v>
      </c>
      <c r="D2800" s="2">
        <f>MIN(A2800:B2800)</f>
        <v>4499</v>
      </c>
      <c r="E2800">
        <f>MOD(C2800,2)</f>
        <v>0</v>
      </c>
      <c r="F2800">
        <f>C2800-D2800</f>
        <v>2883</v>
      </c>
    </row>
    <row r="2801" spans="1:6" x14ac:dyDescent="0.25">
      <c r="A2801">
        <v>7357</v>
      </c>
      <c r="B2801">
        <v>4473</v>
      </c>
      <c r="C2801" s="1">
        <f>MAX(A2801:B2801)</f>
        <v>7357</v>
      </c>
      <c r="D2801" s="2">
        <f>MIN(A2801:B2801)</f>
        <v>4473</v>
      </c>
      <c r="E2801">
        <f>MOD(C2801,2)</f>
        <v>1</v>
      </c>
      <c r="F2801">
        <f>C2801-D2801</f>
        <v>2884</v>
      </c>
    </row>
    <row r="2802" spans="1:6" x14ac:dyDescent="0.25">
      <c r="A2802">
        <v>4509</v>
      </c>
      <c r="B2802">
        <v>7395</v>
      </c>
      <c r="C2802" s="1">
        <f>MAX(A2802:B2802)</f>
        <v>7395</v>
      </c>
      <c r="D2802" s="2">
        <f>MIN(A2802:B2802)</f>
        <v>4509</v>
      </c>
      <c r="E2802">
        <f>MOD(C2802,2)</f>
        <v>1</v>
      </c>
      <c r="F2802">
        <f>C2802-D2802</f>
        <v>2886</v>
      </c>
    </row>
    <row r="2803" spans="1:6" x14ac:dyDescent="0.25">
      <c r="A2803">
        <v>5385</v>
      </c>
      <c r="B2803">
        <v>2496</v>
      </c>
      <c r="C2803" s="1">
        <f>MAX(A2803:B2803)</f>
        <v>5385</v>
      </c>
      <c r="D2803" s="2">
        <f>MIN(A2803:B2803)</f>
        <v>2496</v>
      </c>
      <c r="E2803">
        <f>MOD(C2803,2)</f>
        <v>1</v>
      </c>
      <c r="F2803">
        <f>C2803-D2803</f>
        <v>2889</v>
      </c>
    </row>
    <row r="2804" spans="1:6" x14ac:dyDescent="0.25">
      <c r="A2804">
        <v>5280</v>
      </c>
      <c r="B2804">
        <v>2390</v>
      </c>
      <c r="C2804" s="1">
        <f>MAX(A2804:B2804)</f>
        <v>5280</v>
      </c>
      <c r="D2804" s="2">
        <f>MIN(A2804:B2804)</f>
        <v>2390</v>
      </c>
      <c r="E2804">
        <f>MOD(C2804,2)</f>
        <v>0</v>
      </c>
      <c r="F2804">
        <f>C2804-D2804</f>
        <v>2890</v>
      </c>
    </row>
    <row r="2805" spans="1:6" x14ac:dyDescent="0.25">
      <c r="A2805">
        <v>926</v>
      </c>
      <c r="B2805">
        <v>3819</v>
      </c>
      <c r="C2805" s="1">
        <f>MAX(A2805:B2805)</f>
        <v>3819</v>
      </c>
      <c r="D2805" s="2">
        <f>MIN(A2805:B2805)</f>
        <v>926</v>
      </c>
      <c r="E2805">
        <f>MOD(C2805,2)</f>
        <v>1</v>
      </c>
      <c r="F2805">
        <f>C2805-D2805</f>
        <v>2893</v>
      </c>
    </row>
    <row r="2806" spans="1:6" x14ac:dyDescent="0.25">
      <c r="A2806">
        <v>3664</v>
      </c>
      <c r="B2806">
        <v>6557</v>
      </c>
      <c r="C2806" s="1">
        <f>MAX(A2806:B2806)</f>
        <v>6557</v>
      </c>
      <c r="D2806" s="2">
        <f>MIN(A2806:B2806)</f>
        <v>3664</v>
      </c>
      <c r="E2806">
        <f>MOD(C2806,2)</f>
        <v>1</v>
      </c>
      <c r="F2806">
        <f>C2806-D2806</f>
        <v>2893</v>
      </c>
    </row>
    <row r="2807" spans="1:6" x14ac:dyDescent="0.25">
      <c r="A2807">
        <v>5953</v>
      </c>
      <c r="B2807">
        <v>8847</v>
      </c>
      <c r="C2807" s="1">
        <f>MAX(A2807:B2807)</f>
        <v>8847</v>
      </c>
      <c r="D2807" s="2">
        <f>MIN(A2807:B2807)</f>
        <v>5953</v>
      </c>
      <c r="E2807">
        <f>MOD(C2807,2)</f>
        <v>1</v>
      </c>
      <c r="F2807">
        <f>C2807-D2807</f>
        <v>2894</v>
      </c>
    </row>
    <row r="2808" spans="1:6" x14ac:dyDescent="0.25">
      <c r="A2808">
        <v>3770</v>
      </c>
      <c r="B2808">
        <v>875</v>
      </c>
      <c r="C2808" s="1">
        <f>MAX(A2808:B2808)</f>
        <v>3770</v>
      </c>
      <c r="D2808" s="2">
        <f>MIN(A2808:B2808)</f>
        <v>875</v>
      </c>
      <c r="E2808">
        <f>MOD(C2808,2)</f>
        <v>0</v>
      </c>
      <c r="F2808">
        <f>C2808-D2808</f>
        <v>2895</v>
      </c>
    </row>
    <row r="2809" spans="1:6" x14ac:dyDescent="0.25">
      <c r="A2809">
        <v>2069</v>
      </c>
      <c r="B2809">
        <v>4964</v>
      </c>
      <c r="C2809" s="1">
        <f>MAX(A2809:B2809)</f>
        <v>4964</v>
      </c>
      <c r="D2809" s="2">
        <f>MIN(A2809:B2809)</f>
        <v>2069</v>
      </c>
      <c r="E2809">
        <f>MOD(C2809,2)</f>
        <v>0</v>
      </c>
      <c r="F2809">
        <f>C2809-D2809</f>
        <v>2895</v>
      </c>
    </row>
    <row r="2810" spans="1:6" x14ac:dyDescent="0.25">
      <c r="A2810">
        <v>698</v>
      </c>
      <c r="B2810">
        <v>3595</v>
      </c>
      <c r="C2810" s="1">
        <f>MAX(A2810:B2810)</f>
        <v>3595</v>
      </c>
      <c r="D2810" s="2">
        <f>MIN(A2810:B2810)</f>
        <v>698</v>
      </c>
      <c r="E2810">
        <f>MOD(C2810,2)</f>
        <v>1</v>
      </c>
      <c r="F2810">
        <f>C2810-D2810</f>
        <v>2897</v>
      </c>
    </row>
    <row r="2811" spans="1:6" x14ac:dyDescent="0.25">
      <c r="A2811">
        <v>5982</v>
      </c>
      <c r="B2811">
        <v>3085</v>
      </c>
      <c r="C2811" s="1">
        <f>MAX(A2811:B2811)</f>
        <v>5982</v>
      </c>
      <c r="D2811" s="2">
        <f>MIN(A2811:B2811)</f>
        <v>3085</v>
      </c>
      <c r="E2811">
        <f>MOD(C2811,2)</f>
        <v>0</v>
      </c>
      <c r="F2811">
        <f>C2811-D2811</f>
        <v>2897</v>
      </c>
    </row>
    <row r="2812" spans="1:6" x14ac:dyDescent="0.25">
      <c r="A2812">
        <v>2530</v>
      </c>
      <c r="B2812">
        <v>5428</v>
      </c>
      <c r="C2812" s="1">
        <f>MAX(A2812:B2812)</f>
        <v>5428</v>
      </c>
      <c r="D2812" s="2">
        <f>MIN(A2812:B2812)</f>
        <v>2530</v>
      </c>
      <c r="E2812">
        <f>MOD(C2812,2)</f>
        <v>0</v>
      </c>
      <c r="F2812">
        <f>C2812-D2812</f>
        <v>2898</v>
      </c>
    </row>
    <row r="2813" spans="1:6" x14ac:dyDescent="0.25">
      <c r="A2813">
        <v>9108</v>
      </c>
      <c r="B2813">
        <v>6209</v>
      </c>
      <c r="C2813" s="1">
        <f>MAX(A2813:B2813)</f>
        <v>9108</v>
      </c>
      <c r="D2813" s="2">
        <f>MIN(A2813:B2813)</f>
        <v>6209</v>
      </c>
      <c r="E2813">
        <f>MOD(C2813,2)</f>
        <v>0</v>
      </c>
      <c r="F2813">
        <f>C2813-D2813</f>
        <v>2899</v>
      </c>
    </row>
    <row r="2814" spans="1:6" x14ac:dyDescent="0.25">
      <c r="A2814">
        <v>3215</v>
      </c>
      <c r="B2814">
        <v>6115</v>
      </c>
      <c r="C2814" s="1">
        <f>MAX(A2814:B2814)</f>
        <v>6115</v>
      </c>
      <c r="D2814" s="2">
        <f>MIN(A2814:B2814)</f>
        <v>3215</v>
      </c>
      <c r="E2814">
        <f>MOD(C2814,2)</f>
        <v>1</v>
      </c>
      <c r="F2814">
        <f>C2814-D2814</f>
        <v>2900</v>
      </c>
    </row>
    <row r="2815" spans="1:6" x14ac:dyDescent="0.25">
      <c r="A2815">
        <v>6569</v>
      </c>
      <c r="B2815">
        <v>9469</v>
      </c>
      <c r="C2815" s="1">
        <f>MAX(A2815:B2815)</f>
        <v>9469</v>
      </c>
      <c r="D2815" s="2">
        <f>MIN(A2815:B2815)</f>
        <v>6569</v>
      </c>
      <c r="E2815">
        <f>MOD(C2815,2)</f>
        <v>1</v>
      </c>
      <c r="F2815">
        <f>C2815-D2815</f>
        <v>2900</v>
      </c>
    </row>
    <row r="2816" spans="1:6" x14ac:dyDescent="0.25">
      <c r="A2816">
        <v>7504</v>
      </c>
      <c r="B2816">
        <v>4603</v>
      </c>
      <c r="C2816" s="1">
        <f>MAX(A2816:B2816)</f>
        <v>7504</v>
      </c>
      <c r="D2816" s="2">
        <f>MIN(A2816:B2816)</f>
        <v>4603</v>
      </c>
      <c r="E2816">
        <f>MOD(C2816,2)</f>
        <v>0</v>
      </c>
      <c r="F2816">
        <f>C2816-D2816</f>
        <v>2901</v>
      </c>
    </row>
    <row r="2817" spans="1:6" x14ac:dyDescent="0.25">
      <c r="A2817">
        <v>6004</v>
      </c>
      <c r="B2817">
        <v>3100</v>
      </c>
      <c r="C2817" s="1">
        <f>MAX(A2817:B2817)</f>
        <v>6004</v>
      </c>
      <c r="D2817" s="2">
        <f>MIN(A2817:B2817)</f>
        <v>3100</v>
      </c>
      <c r="E2817">
        <f>MOD(C2817,2)</f>
        <v>0</v>
      </c>
      <c r="F2817">
        <f>C2817-D2817</f>
        <v>2904</v>
      </c>
    </row>
    <row r="2818" spans="1:6" x14ac:dyDescent="0.25">
      <c r="A2818">
        <v>7027</v>
      </c>
      <c r="B2818">
        <v>4122</v>
      </c>
      <c r="C2818" s="1">
        <f>MAX(A2818:B2818)</f>
        <v>7027</v>
      </c>
      <c r="D2818" s="2">
        <f>MIN(A2818:B2818)</f>
        <v>4122</v>
      </c>
      <c r="E2818">
        <f>MOD(C2818,2)</f>
        <v>1</v>
      </c>
      <c r="F2818">
        <f>C2818-D2818</f>
        <v>2905</v>
      </c>
    </row>
    <row r="2819" spans="1:6" x14ac:dyDescent="0.25">
      <c r="A2819">
        <v>3351</v>
      </c>
      <c r="B2819">
        <v>6256</v>
      </c>
      <c r="C2819" s="1">
        <f>MAX(A2819:B2819)</f>
        <v>6256</v>
      </c>
      <c r="D2819" s="2">
        <f>MIN(A2819:B2819)</f>
        <v>3351</v>
      </c>
      <c r="E2819">
        <f>MOD(C2819,2)</f>
        <v>0</v>
      </c>
      <c r="F2819">
        <f>C2819-D2819</f>
        <v>2905</v>
      </c>
    </row>
    <row r="2820" spans="1:6" x14ac:dyDescent="0.25">
      <c r="A2820">
        <v>3842</v>
      </c>
      <c r="B2820">
        <v>934</v>
      </c>
      <c r="C2820" s="1">
        <f>MAX(A2820:B2820)</f>
        <v>3842</v>
      </c>
      <c r="D2820" s="2">
        <f>MIN(A2820:B2820)</f>
        <v>934</v>
      </c>
      <c r="E2820">
        <f>MOD(C2820,2)</f>
        <v>0</v>
      </c>
      <c r="F2820">
        <f>C2820-D2820</f>
        <v>2908</v>
      </c>
    </row>
    <row r="2821" spans="1:6" x14ac:dyDescent="0.25">
      <c r="A2821">
        <v>6409</v>
      </c>
      <c r="B2821">
        <v>9317</v>
      </c>
      <c r="C2821" s="1">
        <f>MAX(A2821:B2821)</f>
        <v>9317</v>
      </c>
      <c r="D2821" s="2">
        <f>MIN(A2821:B2821)</f>
        <v>6409</v>
      </c>
      <c r="E2821">
        <f>MOD(C2821,2)</f>
        <v>1</v>
      </c>
      <c r="F2821">
        <f>C2821-D2821</f>
        <v>2908</v>
      </c>
    </row>
    <row r="2822" spans="1:6" x14ac:dyDescent="0.25">
      <c r="A2822">
        <v>2000</v>
      </c>
      <c r="B2822">
        <v>4909</v>
      </c>
      <c r="C2822" s="1">
        <f>MAX(A2822:B2822)</f>
        <v>4909</v>
      </c>
      <c r="D2822" s="2">
        <f>MIN(A2822:B2822)</f>
        <v>2000</v>
      </c>
      <c r="E2822">
        <f>MOD(C2822,2)</f>
        <v>1</v>
      </c>
      <c r="F2822">
        <f>C2822-D2822</f>
        <v>2909</v>
      </c>
    </row>
    <row r="2823" spans="1:6" x14ac:dyDescent="0.25">
      <c r="A2823">
        <v>4972</v>
      </c>
      <c r="B2823">
        <v>7881</v>
      </c>
      <c r="C2823" s="1">
        <f>MAX(A2823:B2823)</f>
        <v>7881</v>
      </c>
      <c r="D2823" s="2">
        <f>MIN(A2823:B2823)</f>
        <v>4972</v>
      </c>
      <c r="E2823">
        <f>MOD(C2823,2)</f>
        <v>1</v>
      </c>
      <c r="F2823">
        <f>C2823-D2823</f>
        <v>2909</v>
      </c>
    </row>
    <row r="2824" spans="1:6" x14ac:dyDescent="0.25">
      <c r="A2824">
        <v>3649</v>
      </c>
      <c r="B2824">
        <v>740</v>
      </c>
      <c r="C2824" s="1">
        <f>MAX(A2824:B2824)</f>
        <v>3649</v>
      </c>
      <c r="D2824" s="2">
        <f>MIN(A2824:B2824)</f>
        <v>740</v>
      </c>
      <c r="E2824">
        <f>MOD(C2824,2)</f>
        <v>1</v>
      </c>
      <c r="F2824">
        <f>C2824-D2824</f>
        <v>2909</v>
      </c>
    </row>
    <row r="2825" spans="1:6" x14ac:dyDescent="0.25">
      <c r="A2825">
        <v>5890</v>
      </c>
      <c r="B2825">
        <v>2979</v>
      </c>
      <c r="C2825" s="1">
        <f>MAX(A2825:B2825)</f>
        <v>5890</v>
      </c>
      <c r="D2825" s="2">
        <f>MIN(A2825:B2825)</f>
        <v>2979</v>
      </c>
      <c r="E2825">
        <f>MOD(C2825,2)</f>
        <v>0</v>
      </c>
      <c r="F2825">
        <f>C2825-D2825</f>
        <v>2911</v>
      </c>
    </row>
    <row r="2826" spans="1:6" x14ac:dyDescent="0.25">
      <c r="A2826">
        <v>9537</v>
      </c>
      <c r="B2826">
        <v>6626</v>
      </c>
      <c r="C2826" s="1">
        <f>MAX(A2826:B2826)</f>
        <v>9537</v>
      </c>
      <c r="D2826" s="2">
        <f>MIN(A2826:B2826)</f>
        <v>6626</v>
      </c>
      <c r="E2826">
        <f>MOD(C2826,2)</f>
        <v>1</v>
      </c>
      <c r="F2826">
        <f>C2826-D2826</f>
        <v>2911</v>
      </c>
    </row>
    <row r="2827" spans="1:6" x14ac:dyDescent="0.25">
      <c r="A2827">
        <v>73</v>
      </c>
      <c r="B2827">
        <v>2990</v>
      </c>
      <c r="C2827" s="1">
        <f>MAX(A2827:B2827)</f>
        <v>2990</v>
      </c>
      <c r="D2827" s="2">
        <f>MIN(A2827:B2827)</f>
        <v>73</v>
      </c>
      <c r="E2827">
        <f>MOD(C2827,2)</f>
        <v>0</v>
      </c>
      <c r="F2827">
        <f>C2827-D2827</f>
        <v>2917</v>
      </c>
    </row>
    <row r="2828" spans="1:6" x14ac:dyDescent="0.25">
      <c r="A2828">
        <v>6077</v>
      </c>
      <c r="B2828">
        <v>8997</v>
      </c>
      <c r="C2828" s="1">
        <f>MAX(A2828:B2828)</f>
        <v>8997</v>
      </c>
      <c r="D2828" s="2">
        <f>MIN(A2828:B2828)</f>
        <v>6077</v>
      </c>
      <c r="E2828">
        <f>MOD(C2828,2)</f>
        <v>1</v>
      </c>
      <c r="F2828">
        <f>C2828-D2828</f>
        <v>2920</v>
      </c>
    </row>
    <row r="2829" spans="1:6" x14ac:dyDescent="0.25">
      <c r="A2829">
        <v>8440</v>
      </c>
      <c r="B2829">
        <v>5520</v>
      </c>
      <c r="C2829" s="1">
        <f>MAX(A2829:B2829)</f>
        <v>8440</v>
      </c>
      <c r="D2829" s="2">
        <f>MIN(A2829:B2829)</f>
        <v>5520</v>
      </c>
      <c r="E2829">
        <f>MOD(C2829,2)</f>
        <v>0</v>
      </c>
      <c r="F2829">
        <f>C2829-D2829</f>
        <v>2920</v>
      </c>
    </row>
    <row r="2830" spans="1:6" x14ac:dyDescent="0.25">
      <c r="A2830">
        <v>6816</v>
      </c>
      <c r="B2830">
        <v>3893</v>
      </c>
      <c r="C2830" s="1">
        <f>MAX(A2830:B2830)</f>
        <v>6816</v>
      </c>
      <c r="D2830" s="2">
        <f>MIN(A2830:B2830)</f>
        <v>3893</v>
      </c>
      <c r="E2830">
        <f>MOD(C2830,2)</f>
        <v>0</v>
      </c>
      <c r="F2830">
        <f>C2830-D2830</f>
        <v>2923</v>
      </c>
    </row>
    <row r="2831" spans="1:6" x14ac:dyDescent="0.25">
      <c r="A2831">
        <v>6197</v>
      </c>
      <c r="B2831">
        <v>9122</v>
      </c>
      <c r="C2831" s="1">
        <f>MAX(A2831:B2831)</f>
        <v>9122</v>
      </c>
      <c r="D2831" s="2">
        <f>MIN(A2831:B2831)</f>
        <v>6197</v>
      </c>
      <c r="E2831">
        <f>MOD(C2831,2)</f>
        <v>0</v>
      </c>
      <c r="F2831">
        <f>C2831-D2831</f>
        <v>2925</v>
      </c>
    </row>
    <row r="2832" spans="1:6" x14ac:dyDescent="0.25">
      <c r="A2832">
        <v>520</v>
      </c>
      <c r="B2832">
        <v>3446</v>
      </c>
      <c r="C2832" s="1">
        <f>MAX(A2832:B2832)</f>
        <v>3446</v>
      </c>
      <c r="D2832" s="2">
        <f>MIN(A2832:B2832)</f>
        <v>520</v>
      </c>
      <c r="E2832">
        <f>MOD(C2832,2)</f>
        <v>0</v>
      </c>
      <c r="F2832">
        <f>C2832-D2832</f>
        <v>2926</v>
      </c>
    </row>
    <row r="2833" spans="1:6" x14ac:dyDescent="0.25">
      <c r="A2833">
        <v>4427</v>
      </c>
      <c r="B2833">
        <v>7354</v>
      </c>
      <c r="C2833" s="1">
        <f>MAX(A2833:B2833)</f>
        <v>7354</v>
      </c>
      <c r="D2833" s="2">
        <f>MIN(A2833:B2833)</f>
        <v>4427</v>
      </c>
      <c r="E2833">
        <f>MOD(C2833,2)</f>
        <v>0</v>
      </c>
      <c r="F2833">
        <f>C2833-D2833</f>
        <v>2927</v>
      </c>
    </row>
    <row r="2834" spans="1:6" x14ac:dyDescent="0.25">
      <c r="A2834">
        <v>1536</v>
      </c>
      <c r="B2834">
        <v>4463</v>
      </c>
      <c r="C2834" s="1">
        <f>MAX(A2834:B2834)</f>
        <v>4463</v>
      </c>
      <c r="D2834" s="2">
        <f>MIN(A2834:B2834)</f>
        <v>1536</v>
      </c>
      <c r="E2834">
        <f>MOD(C2834,2)</f>
        <v>1</v>
      </c>
      <c r="F2834">
        <f>C2834-D2834</f>
        <v>2927</v>
      </c>
    </row>
    <row r="2835" spans="1:6" x14ac:dyDescent="0.25">
      <c r="A2835">
        <v>2843</v>
      </c>
      <c r="B2835">
        <v>5771</v>
      </c>
      <c r="C2835" s="1">
        <f>MAX(A2835:B2835)</f>
        <v>5771</v>
      </c>
      <c r="D2835" s="2">
        <f>MIN(A2835:B2835)</f>
        <v>2843</v>
      </c>
      <c r="E2835">
        <f>MOD(C2835,2)</f>
        <v>1</v>
      </c>
      <c r="F2835">
        <f>C2835-D2835</f>
        <v>2928</v>
      </c>
    </row>
    <row r="2836" spans="1:6" x14ac:dyDescent="0.25">
      <c r="A2836">
        <v>5590</v>
      </c>
      <c r="B2836">
        <v>8518</v>
      </c>
      <c r="C2836" s="1">
        <f>MAX(A2836:B2836)</f>
        <v>8518</v>
      </c>
      <c r="D2836" s="2">
        <f>MIN(A2836:B2836)</f>
        <v>5590</v>
      </c>
      <c r="E2836">
        <f>MOD(C2836,2)</f>
        <v>0</v>
      </c>
      <c r="F2836">
        <f>C2836-D2836</f>
        <v>2928</v>
      </c>
    </row>
    <row r="2837" spans="1:6" x14ac:dyDescent="0.25">
      <c r="A2837">
        <v>2035</v>
      </c>
      <c r="B2837">
        <v>4969</v>
      </c>
      <c r="C2837" s="1">
        <f>MAX(A2837:B2837)</f>
        <v>4969</v>
      </c>
      <c r="D2837" s="2">
        <f>MIN(A2837:B2837)</f>
        <v>2035</v>
      </c>
      <c r="E2837">
        <f>MOD(C2837,2)</f>
        <v>1</v>
      </c>
      <c r="F2837">
        <f>C2837-D2837</f>
        <v>2934</v>
      </c>
    </row>
    <row r="2838" spans="1:6" x14ac:dyDescent="0.25">
      <c r="A2838">
        <v>3075</v>
      </c>
      <c r="B2838">
        <v>141</v>
      </c>
      <c r="C2838" s="1">
        <f>MAX(A2838:B2838)</f>
        <v>3075</v>
      </c>
      <c r="D2838" s="2">
        <f>MIN(A2838:B2838)</f>
        <v>141</v>
      </c>
      <c r="E2838">
        <f>MOD(C2838,2)</f>
        <v>1</v>
      </c>
      <c r="F2838">
        <f>C2838-D2838</f>
        <v>2934</v>
      </c>
    </row>
    <row r="2839" spans="1:6" x14ac:dyDescent="0.25">
      <c r="A2839">
        <v>6880</v>
      </c>
      <c r="B2839">
        <v>9815</v>
      </c>
      <c r="C2839" s="1">
        <f>MAX(A2839:B2839)</f>
        <v>9815</v>
      </c>
      <c r="D2839" s="2">
        <f>MIN(A2839:B2839)</f>
        <v>6880</v>
      </c>
      <c r="E2839">
        <f>MOD(C2839,2)</f>
        <v>1</v>
      </c>
      <c r="F2839">
        <f>C2839-D2839</f>
        <v>2935</v>
      </c>
    </row>
    <row r="2840" spans="1:6" x14ac:dyDescent="0.25">
      <c r="A2840">
        <v>4213</v>
      </c>
      <c r="B2840">
        <v>7150</v>
      </c>
      <c r="C2840" s="1">
        <f>MAX(A2840:B2840)</f>
        <v>7150</v>
      </c>
      <c r="D2840" s="2">
        <f>MIN(A2840:B2840)</f>
        <v>4213</v>
      </c>
      <c r="E2840">
        <f>MOD(C2840,2)</f>
        <v>0</v>
      </c>
      <c r="F2840">
        <f>C2840-D2840</f>
        <v>2937</v>
      </c>
    </row>
    <row r="2841" spans="1:6" x14ac:dyDescent="0.25">
      <c r="A2841">
        <v>4575</v>
      </c>
      <c r="B2841">
        <v>1636</v>
      </c>
      <c r="C2841" s="1">
        <f>MAX(A2841:B2841)</f>
        <v>4575</v>
      </c>
      <c r="D2841" s="2">
        <f>MIN(A2841:B2841)</f>
        <v>1636</v>
      </c>
      <c r="E2841">
        <f>MOD(C2841,2)</f>
        <v>1</v>
      </c>
      <c r="F2841">
        <f>C2841-D2841</f>
        <v>2939</v>
      </c>
    </row>
    <row r="2842" spans="1:6" x14ac:dyDescent="0.25">
      <c r="A2842">
        <v>3311</v>
      </c>
      <c r="B2842">
        <v>372</v>
      </c>
      <c r="C2842" s="1">
        <f>MAX(A2842:B2842)</f>
        <v>3311</v>
      </c>
      <c r="D2842" s="2">
        <f>MIN(A2842:B2842)</f>
        <v>372</v>
      </c>
      <c r="E2842">
        <f>MOD(C2842,2)</f>
        <v>1</v>
      </c>
      <c r="F2842">
        <f>C2842-D2842</f>
        <v>2939</v>
      </c>
    </row>
    <row r="2843" spans="1:6" x14ac:dyDescent="0.25">
      <c r="A2843">
        <v>7031</v>
      </c>
      <c r="B2843">
        <v>4092</v>
      </c>
      <c r="C2843" s="1">
        <f>MAX(A2843:B2843)</f>
        <v>7031</v>
      </c>
      <c r="D2843" s="2">
        <f>MIN(A2843:B2843)</f>
        <v>4092</v>
      </c>
      <c r="E2843">
        <f>MOD(C2843,2)</f>
        <v>1</v>
      </c>
      <c r="F2843">
        <f>C2843-D2843</f>
        <v>2939</v>
      </c>
    </row>
    <row r="2844" spans="1:6" x14ac:dyDescent="0.25">
      <c r="A2844">
        <v>4314</v>
      </c>
      <c r="B2844">
        <v>7254</v>
      </c>
      <c r="C2844" s="1">
        <f>MAX(A2844:B2844)</f>
        <v>7254</v>
      </c>
      <c r="D2844" s="2">
        <f>MIN(A2844:B2844)</f>
        <v>4314</v>
      </c>
      <c r="E2844">
        <f>MOD(C2844,2)</f>
        <v>0</v>
      </c>
      <c r="F2844">
        <f>C2844-D2844</f>
        <v>2940</v>
      </c>
    </row>
    <row r="2845" spans="1:6" x14ac:dyDescent="0.25">
      <c r="A2845">
        <v>2955</v>
      </c>
      <c r="B2845">
        <v>9</v>
      </c>
      <c r="C2845" s="1">
        <f>MAX(A2845:B2845)</f>
        <v>2955</v>
      </c>
      <c r="D2845" s="2">
        <f>MIN(A2845:B2845)</f>
        <v>9</v>
      </c>
      <c r="E2845">
        <f>MOD(C2845,2)</f>
        <v>1</v>
      </c>
      <c r="F2845">
        <f>C2845-D2845</f>
        <v>2946</v>
      </c>
    </row>
    <row r="2846" spans="1:6" x14ac:dyDescent="0.25">
      <c r="A2846">
        <v>4545</v>
      </c>
      <c r="B2846">
        <v>1599</v>
      </c>
      <c r="C2846" s="1">
        <f>MAX(A2846:B2846)</f>
        <v>4545</v>
      </c>
      <c r="D2846" s="2">
        <f>MIN(A2846:B2846)</f>
        <v>1599</v>
      </c>
      <c r="E2846">
        <f>MOD(C2846,2)</f>
        <v>1</v>
      </c>
      <c r="F2846">
        <f>C2846-D2846</f>
        <v>2946</v>
      </c>
    </row>
    <row r="2847" spans="1:6" x14ac:dyDescent="0.25">
      <c r="A2847">
        <v>4991</v>
      </c>
      <c r="B2847">
        <v>7938</v>
      </c>
      <c r="C2847" s="1">
        <f>MAX(A2847:B2847)</f>
        <v>7938</v>
      </c>
      <c r="D2847" s="2">
        <f>MIN(A2847:B2847)</f>
        <v>4991</v>
      </c>
      <c r="E2847">
        <f>MOD(C2847,2)</f>
        <v>0</v>
      </c>
      <c r="F2847">
        <f>C2847-D2847</f>
        <v>2947</v>
      </c>
    </row>
    <row r="2848" spans="1:6" x14ac:dyDescent="0.25">
      <c r="A2848">
        <v>2545</v>
      </c>
      <c r="B2848">
        <v>5492</v>
      </c>
      <c r="C2848" s="1">
        <f>MAX(A2848:B2848)</f>
        <v>5492</v>
      </c>
      <c r="D2848" s="2">
        <f>MIN(A2848:B2848)</f>
        <v>2545</v>
      </c>
      <c r="E2848">
        <f>MOD(C2848,2)</f>
        <v>0</v>
      </c>
      <c r="F2848">
        <f>C2848-D2848</f>
        <v>2947</v>
      </c>
    </row>
    <row r="2849" spans="1:6" x14ac:dyDescent="0.25">
      <c r="A2849">
        <v>1825</v>
      </c>
      <c r="B2849">
        <v>4774</v>
      </c>
      <c r="C2849" s="1">
        <f>MAX(A2849:B2849)</f>
        <v>4774</v>
      </c>
      <c r="D2849" s="2">
        <f>MIN(A2849:B2849)</f>
        <v>1825</v>
      </c>
      <c r="E2849">
        <f>MOD(C2849,2)</f>
        <v>0</v>
      </c>
      <c r="F2849">
        <f>C2849-D2849</f>
        <v>2949</v>
      </c>
    </row>
    <row r="2850" spans="1:6" x14ac:dyDescent="0.25">
      <c r="A2850">
        <v>439</v>
      </c>
      <c r="B2850">
        <v>3388</v>
      </c>
      <c r="C2850" s="1">
        <f>MAX(A2850:B2850)</f>
        <v>3388</v>
      </c>
      <c r="D2850" s="2">
        <f>MIN(A2850:B2850)</f>
        <v>439</v>
      </c>
      <c r="E2850">
        <f>MOD(C2850,2)</f>
        <v>0</v>
      </c>
      <c r="F2850">
        <f>C2850-D2850</f>
        <v>2949</v>
      </c>
    </row>
    <row r="2851" spans="1:6" x14ac:dyDescent="0.25">
      <c r="A2851">
        <v>8151</v>
      </c>
      <c r="B2851">
        <v>5202</v>
      </c>
      <c r="C2851" s="1">
        <f>MAX(A2851:B2851)</f>
        <v>8151</v>
      </c>
      <c r="D2851" s="2">
        <f>MIN(A2851:B2851)</f>
        <v>5202</v>
      </c>
      <c r="E2851">
        <f>MOD(C2851,2)</f>
        <v>1</v>
      </c>
      <c r="F2851">
        <f>C2851-D2851</f>
        <v>2949</v>
      </c>
    </row>
    <row r="2852" spans="1:6" x14ac:dyDescent="0.25">
      <c r="A2852">
        <v>3365</v>
      </c>
      <c r="B2852">
        <v>414</v>
      </c>
      <c r="C2852" s="1">
        <f>MAX(A2852:B2852)</f>
        <v>3365</v>
      </c>
      <c r="D2852" s="2">
        <f>MIN(A2852:B2852)</f>
        <v>414</v>
      </c>
      <c r="E2852">
        <f>MOD(C2852,2)</f>
        <v>1</v>
      </c>
      <c r="F2852">
        <f>C2852-D2852</f>
        <v>2951</v>
      </c>
    </row>
    <row r="2853" spans="1:6" x14ac:dyDescent="0.25">
      <c r="A2853">
        <v>5919</v>
      </c>
      <c r="B2853">
        <v>8871</v>
      </c>
      <c r="C2853" s="1">
        <f>MAX(A2853:B2853)</f>
        <v>8871</v>
      </c>
      <c r="D2853" s="2">
        <f>MIN(A2853:B2853)</f>
        <v>5919</v>
      </c>
      <c r="E2853">
        <f>MOD(C2853,2)</f>
        <v>1</v>
      </c>
      <c r="F2853">
        <f>C2853-D2853</f>
        <v>2952</v>
      </c>
    </row>
    <row r="2854" spans="1:6" x14ac:dyDescent="0.25">
      <c r="A2854">
        <v>5916</v>
      </c>
      <c r="B2854">
        <v>8871</v>
      </c>
      <c r="C2854" s="1">
        <f>MAX(A2854:B2854)</f>
        <v>8871</v>
      </c>
      <c r="D2854" s="2">
        <f>MIN(A2854:B2854)</f>
        <v>5916</v>
      </c>
      <c r="E2854">
        <f>MOD(C2854,2)</f>
        <v>1</v>
      </c>
      <c r="F2854">
        <f>C2854-D2854</f>
        <v>2955</v>
      </c>
    </row>
    <row r="2855" spans="1:6" x14ac:dyDescent="0.25">
      <c r="A2855">
        <v>4797</v>
      </c>
      <c r="B2855">
        <v>1842</v>
      </c>
      <c r="C2855" s="1">
        <f>MAX(A2855:B2855)</f>
        <v>4797</v>
      </c>
      <c r="D2855" s="2">
        <f>MIN(A2855:B2855)</f>
        <v>1842</v>
      </c>
      <c r="E2855">
        <f>MOD(C2855,2)</f>
        <v>1</v>
      </c>
      <c r="F2855">
        <f>C2855-D2855</f>
        <v>2955</v>
      </c>
    </row>
    <row r="2856" spans="1:6" x14ac:dyDescent="0.25">
      <c r="A2856">
        <v>3068</v>
      </c>
      <c r="B2856">
        <v>112</v>
      </c>
      <c r="C2856" s="1">
        <f>MAX(A2856:B2856)</f>
        <v>3068</v>
      </c>
      <c r="D2856" s="2">
        <f>MIN(A2856:B2856)</f>
        <v>112</v>
      </c>
      <c r="E2856">
        <f>MOD(C2856,2)</f>
        <v>0</v>
      </c>
      <c r="F2856">
        <f>C2856-D2856</f>
        <v>2956</v>
      </c>
    </row>
    <row r="2857" spans="1:6" x14ac:dyDescent="0.25">
      <c r="A2857">
        <v>9516</v>
      </c>
      <c r="B2857">
        <v>6559</v>
      </c>
      <c r="C2857" s="1">
        <f>MAX(A2857:B2857)</f>
        <v>9516</v>
      </c>
      <c r="D2857" s="2">
        <f>MIN(A2857:B2857)</f>
        <v>6559</v>
      </c>
      <c r="E2857">
        <f>MOD(C2857,2)</f>
        <v>0</v>
      </c>
      <c r="F2857">
        <f>C2857-D2857</f>
        <v>2957</v>
      </c>
    </row>
    <row r="2858" spans="1:6" x14ac:dyDescent="0.25">
      <c r="A2858">
        <v>5095</v>
      </c>
      <c r="B2858">
        <v>8052</v>
      </c>
      <c r="C2858" s="1">
        <f>MAX(A2858:B2858)</f>
        <v>8052</v>
      </c>
      <c r="D2858" s="2">
        <f>MIN(A2858:B2858)</f>
        <v>5095</v>
      </c>
      <c r="E2858">
        <f>MOD(C2858,2)</f>
        <v>0</v>
      </c>
      <c r="F2858">
        <f>C2858-D2858</f>
        <v>2957</v>
      </c>
    </row>
    <row r="2859" spans="1:6" x14ac:dyDescent="0.25">
      <c r="A2859">
        <v>7484</v>
      </c>
      <c r="B2859">
        <v>4525</v>
      </c>
      <c r="C2859" s="1">
        <f>MAX(A2859:B2859)</f>
        <v>7484</v>
      </c>
      <c r="D2859" s="2">
        <f>MIN(A2859:B2859)</f>
        <v>4525</v>
      </c>
      <c r="E2859">
        <f>MOD(C2859,2)</f>
        <v>0</v>
      </c>
      <c r="F2859">
        <f>C2859-D2859</f>
        <v>2959</v>
      </c>
    </row>
    <row r="2860" spans="1:6" x14ac:dyDescent="0.25">
      <c r="A2860">
        <v>7289</v>
      </c>
      <c r="B2860">
        <v>4330</v>
      </c>
      <c r="C2860" s="1">
        <f>MAX(A2860:B2860)</f>
        <v>7289</v>
      </c>
      <c r="D2860" s="2">
        <f>MIN(A2860:B2860)</f>
        <v>4330</v>
      </c>
      <c r="E2860">
        <f>MOD(C2860,2)</f>
        <v>1</v>
      </c>
      <c r="F2860">
        <f>C2860-D2860</f>
        <v>2959</v>
      </c>
    </row>
    <row r="2861" spans="1:6" x14ac:dyDescent="0.25">
      <c r="A2861">
        <v>5154</v>
      </c>
      <c r="B2861">
        <v>2195</v>
      </c>
      <c r="C2861" s="1">
        <f>MAX(A2861:B2861)</f>
        <v>5154</v>
      </c>
      <c r="D2861" s="2">
        <f>MIN(A2861:B2861)</f>
        <v>2195</v>
      </c>
      <c r="E2861">
        <f>MOD(C2861,2)</f>
        <v>0</v>
      </c>
      <c r="F2861">
        <f>C2861-D2861</f>
        <v>2959</v>
      </c>
    </row>
    <row r="2862" spans="1:6" x14ac:dyDescent="0.25">
      <c r="A2862">
        <v>1823</v>
      </c>
      <c r="B2862">
        <v>4783</v>
      </c>
      <c r="C2862" s="1">
        <f>MAX(A2862:B2862)</f>
        <v>4783</v>
      </c>
      <c r="D2862" s="2">
        <f>MIN(A2862:B2862)</f>
        <v>1823</v>
      </c>
      <c r="E2862">
        <f>MOD(C2862,2)</f>
        <v>1</v>
      </c>
      <c r="F2862">
        <f>C2862-D2862</f>
        <v>2960</v>
      </c>
    </row>
    <row r="2863" spans="1:6" x14ac:dyDescent="0.25">
      <c r="A2863">
        <v>7471</v>
      </c>
      <c r="B2863">
        <v>4510</v>
      </c>
      <c r="C2863" s="1">
        <f>MAX(A2863:B2863)</f>
        <v>7471</v>
      </c>
      <c r="D2863" s="2">
        <f>MIN(A2863:B2863)</f>
        <v>4510</v>
      </c>
      <c r="E2863">
        <f>MOD(C2863,2)</f>
        <v>1</v>
      </c>
      <c r="F2863">
        <f>C2863-D2863</f>
        <v>2961</v>
      </c>
    </row>
    <row r="2864" spans="1:6" x14ac:dyDescent="0.25">
      <c r="A2864">
        <v>7250</v>
      </c>
      <c r="B2864">
        <v>4286</v>
      </c>
      <c r="C2864" s="1">
        <f>MAX(A2864:B2864)</f>
        <v>7250</v>
      </c>
      <c r="D2864" s="2">
        <f>MIN(A2864:B2864)</f>
        <v>4286</v>
      </c>
      <c r="E2864">
        <f>MOD(C2864,2)</f>
        <v>0</v>
      </c>
      <c r="F2864">
        <f>C2864-D2864</f>
        <v>2964</v>
      </c>
    </row>
    <row r="2865" spans="1:6" x14ac:dyDescent="0.25">
      <c r="A2865">
        <v>3373</v>
      </c>
      <c r="B2865">
        <v>406</v>
      </c>
      <c r="C2865" s="1">
        <f>MAX(A2865:B2865)</f>
        <v>3373</v>
      </c>
      <c r="D2865" s="2">
        <f>MIN(A2865:B2865)</f>
        <v>406</v>
      </c>
      <c r="E2865">
        <f>MOD(C2865,2)</f>
        <v>1</v>
      </c>
      <c r="F2865">
        <f>C2865-D2865</f>
        <v>2967</v>
      </c>
    </row>
    <row r="2866" spans="1:6" x14ac:dyDescent="0.25">
      <c r="A2866">
        <v>5764</v>
      </c>
      <c r="B2866">
        <v>8733</v>
      </c>
      <c r="C2866" s="1">
        <f>MAX(A2866:B2866)</f>
        <v>8733</v>
      </c>
      <c r="D2866" s="2">
        <f>MIN(A2866:B2866)</f>
        <v>5764</v>
      </c>
      <c r="E2866">
        <f>MOD(C2866,2)</f>
        <v>1</v>
      </c>
      <c r="F2866">
        <f>C2866-D2866</f>
        <v>2969</v>
      </c>
    </row>
    <row r="2867" spans="1:6" x14ac:dyDescent="0.25">
      <c r="A2867">
        <v>5143</v>
      </c>
      <c r="B2867">
        <v>8113</v>
      </c>
      <c r="C2867" s="1">
        <f>MAX(A2867:B2867)</f>
        <v>8113</v>
      </c>
      <c r="D2867" s="2">
        <f>MIN(A2867:B2867)</f>
        <v>5143</v>
      </c>
      <c r="E2867">
        <f>MOD(C2867,2)</f>
        <v>1</v>
      </c>
      <c r="F2867">
        <f>C2867-D2867</f>
        <v>2970</v>
      </c>
    </row>
    <row r="2868" spans="1:6" x14ac:dyDescent="0.25">
      <c r="A2868">
        <v>4368</v>
      </c>
      <c r="B2868">
        <v>7340</v>
      </c>
      <c r="C2868" s="1">
        <f>MAX(A2868:B2868)</f>
        <v>7340</v>
      </c>
      <c r="D2868" s="2">
        <f>MIN(A2868:B2868)</f>
        <v>4368</v>
      </c>
      <c r="E2868">
        <f>MOD(C2868,2)</f>
        <v>0</v>
      </c>
      <c r="F2868">
        <f>C2868-D2868</f>
        <v>2972</v>
      </c>
    </row>
    <row r="2869" spans="1:6" x14ac:dyDescent="0.25">
      <c r="A2869">
        <v>78</v>
      </c>
      <c r="B2869">
        <v>3050</v>
      </c>
      <c r="C2869" s="1">
        <f>MAX(A2869:B2869)</f>
        <v>3050</v>
      </c>
      <c r="D2869" s="2">
        <f>MIN(A2869:B2869)</f>
        <v>78</v>
      </c>
      <c r="E2869">
        <f>MOD(C2869,2)</f>
        <v>0</v>
      </c>
      <c r="F2869">
        <f>C2869-D2869</f>
        <v>2972</v>
      </c>
    </row>
    <row r="2870" spans="1:6" x14ac:dyDescent="0.25">
      <c r="A2870">
        <v>4809</v>
      </c>
      <c r="B2870">
        <v>1836</v>
      </c>
      <c r="C2870" s="1">
        <f>MAX(A2870:B2870)</f>
        <v>4809</v>
      </c>
      <c r="D2870" s="2">
        <f>MIN(A2870:B2870)</f>
        <v>1836</v>
      </c>
      <c r="E2870">
        <f>MOD(C2870,2)</f>
        <v>1</v>
      </c>
      <c r="F2870">
        <f>C2870-D2870</f>
        <v>2973</v>
      </c>
    </row>
    <row r="2871" spans="1:6" x14ac:dyDescent="0.25">
      <c r="A2871">
        <v>3967</v>
      </c>
      <c r="B2871">
        <v>6941</v>
      </c>
      <c r="C2871" s="1">
        <f>MAX(A2871:B2871)</f>
        <v>6941</v>
      </c>
      <c r="D2871" s="2">
        <f>MIN(A2871:B2871)</f>
        <v>3967</v>
      </c>
      <c r="E2871">
        <f>MOD(C2871,2)</f>
        <v>1</v>
      </c>
      <c r="F2871">
        <f>C2871-D2871</f>
        <v>2974</v>
      </c>
    </row>
    <row r="2872" spans="1:6" x14ac:dyDescent="0.25">
      <c r="A2872">
        <v>4461</v>
      </c>
      <c r="B2872">
        <v>1486</v>
      </c>
      <c r="C2872" s="1">
        <f>MAX(A2872:B2872)</f>
        <v>4461</v>
      </c>
      <c r="D2872" s="2">
        <f>MIN(A2872:B2872)</f>
        <v>1486</v>
      </c>
      <c r="E2872">
        <f>MOD(C2872,2)</f>
        <v>1</v>
      </c>
      <c r="F2872">
        <f>C2872-D2872</f>
        <v>2975</v>
      </c>
    </row>
    <row r="2873" spans="1:6" x14ac:dyDescent="0.25">
      <c r="A2873">
        <v>4466</v>
      </c>
      <c r="B2873">
        <v>7443</v>
      </c>
      <c r="C2873" s="1">
        <f>MAX(A2873:B2873)</f>
        <v>7443</v>
      </c>
      <c r="D2873" s="2">
        <f>MIN(A2873:B2873)</f>
        <v>4466</v>
      </c>
      <c r="E2873">
        <f>MOD(C2873,2)</f>
        <v>1</v>
      </c>
      <c r="F2873">
        <f>C2873-D2873</f>
        <v>2977</v>
      </c>
    </row>
    <row r="2874" spans="1:6" x14ac:dyDescent="0.25">
      <c r="A2874">
        <v>5434</v>
      </c>
      <c r="B2874">
        <v>8413</v>
      </c>
      <c r="C2874" s="1">
        <f>MAX(A2874:B2874)</f>
        <v>8413</v>
      </c>
      <c r="D2874" s="2">
        <f>MIN(A2874:B2874)</f>
        <v>5434</v>
      </c>
      <c r="E2874">
        <f>MOD(C2874,2)</f>
        <v>1</v>
      </c>
      <c r="F2874">
        <f>C2874-D2874</f>
        <v>2979</v>
      </c>
    </row>
    <row r="2875" spans="1:6" x14ac:dyDescent="0.25">
      <c r="A2875">
        <v>2757</v>
      </c>
      <c r="B2875">
        <v>5737</v>
      </c>
      <c r="C2875" s="1">
        <f>MAX(A2875:B2875)</f>
        <v>5737</v>
      </c>
      <c r="D2875" s="2">
        <f>MIN(A2875:B2875)</f>
        <v>2757</v>
      </c>
      <c r="E2875">
        <f>MOD(C2875,2)</f>
        <v>1</v>
      </c>
      <c r="F2875">
        <f>C2875-D2875</f>
        <v>2980</v>
      </c>
    </row>
    <row r="2876" spans="1:6" x14ac:dyDescent="0.25">
      <c r="A2876">
        <v>7308</v>
      </c>
      <c r="B2876">
        <v>4324</v>
      </c>
      <c r="C2876" s="1">
        <f>MAX(A2876:B2876)</f>
        <v>7308</v>
      </c>
      <c r="D2876" s="2">
        <f>MIN(A2876:B2876)</f>
        <v>4324</v>
      </c>
      <c r="E2876">
        <f>MOD(C2876,2)</f>
        <v>0</v>
      </c>
      <c r="F2876">
        <f>C2876-D2876</f>
        <v>2984</v>
      </c>
    </row>
    <row r="2877" spans="1:6" x14ac:dyDescent="0.25">
      <c r="A2877">
        <v>6926</v>
      </c>
      <c r="B2877">
        <v>9911</v>
      </c>
      <c r="C2877" s="1">
        <f>MAX(A2877:B2877)</f>
        <v>9911</v>
      </c>
      <c r="D2877" s="2">
        <f>MIN(A2877:B2877)</f>
        <v>6926</v>
      </c>
      <c r="E2877">
        <f>MOD(C2877,2)</f>
        <v>1</v>
      </c>
      <c r="F2877">
        <f>C2877-D2877</f>
        <v>2985</v>
      </c>
    </row>
    <row r="2878" spans="1:6" x14ac:dyDescent="0.25">
      <c r="A2878">
        <v>1630</v>
      </c>
      <c r="B2878">
        <v>4618</v>
      </c>
      <c r="C2878" s="1">
        <f>MAX(A2878:B2878)</f>
        <v>4618</v>
      </c>
      <c r="D2878" s="2">
        <f>MIN(A2878:B2878)</f>
        <v>1630</v>
      </c>
      <c r="E2878">
        <f>MOD(C2878,2)</f>
        <v>0</v>
      </c>
      <c r="F2878">
        <f>C2878-D2878</f>
        <v>2988</v>
      </c>
    </row>
    <row r="2879" spans="1:6" x14ac:dyDescent="0.25">
      <c r="A2879">
        <v>3052</v>
      </c>
      <c r="B2879">
        <v>63</v>
      </c>
      <c r="C2879" s="1">
        <f>MAX(A2879:B2879)</f>
        <v>3052</v>
      </c>
      <c r="D2879" s="2">
        <f>MIN(A2879:B2879)</f>
        <v>63</v>
      </c>
      <c r="E2879">
        <f>MOD(C2879,2)</f>
        <v>0</v>
      </c>
      <c r="F2879">
        <f>C2879-D2879</f>
        <v>2989</v>
      </c>
    </row>
    <row r="2880" spans="1:6" x14ac:dyDescent="0.25">
      <c r="A2880">
        <v>5827</v>
      </c>
      <c r="B2880">
        <v>2834</v>
      </c>
      <c r="C2880" s="1">
        <f>MAX(A2880:B2880)</f>
        <v>5827</v>
      </c>
      <c r="D2880" s="2">
        <f>MIN(A2880:B2880)</f>
        <v>2834</v>
      </c>
      <c r="E2880">
        <f>MOD(C2880,2)</f>
        <v>1</v>
      </c>
      <c r="F2880">
        <f>C2880-D2880</f>
        <v>2993</v>
      </c>
    </row>
    <row r="2881" spans="1:6" x14ac:dyDescent="0.25">
      <c r="A2881">
        <v>5658</v>
      </c>
      <c r="B2881">
        <v>8651</v>
      </c>
      <c r="C2881" s="1">
        <f>MAX(A2881:B2881)</f>
        <v>8651</v>
      </c>
      <c r="D2881" s="2">
        <f>MIN(A2881:B2881)</f>
        <v>5658</v>
      </c>
      <c r="E2881">
        <f>MOD(C2881,2)</f>
        <v>1</v>
      </c>
      <c r="F2881">
        <f>C2881-D2881</f>
        <v>2993</v>
      </c>
    </row>
    <row r="2882" spans="1:6" x14ac:dyDescent="0.25">
      <c r="A2882">
        <v>3677</v>
      </c>
      <c r="B2882">
        <v>6675</v>
      </c>
      <c r="C2882" s="1">
        <f>MAX(A2882:B2882)</f>
        <v>6675</v>
      </c>
      <c r="D2882" s="2">
        <f>MIN(A2882:B2882)</f>
        <v>3677</v>
      </c>
      <c r="E2882">
        <f>MOD(C2882,2)</f>
        <v>1</v>
      </c>
      <c r="F2882">
        <f>C2882-D2882</f>
        <v>2998</v>
      </c>
    </row>
    <row r="2883" spans="1:6" x14ac:dyDescent="0.25">
      <c r="A2883">
        <v>1337</v>
      </c>
      <c r="B2883">
        <v>4336</v>
      </c>
      <c r="C2883" s="1">
        <f>MAX(A2883:B2883)</f>
        <v>4336</v>
      </c>
      <c r="D2883" s="2">
        <f>MIN(A2883:B2883)</f>
        <v>1337</v>
      </c>
      <c r="E2883">
        <f>MOD(C2883,2)</f>
        <v>0</v>
      </c>
      <c r="F2883">
        <f>C2883-D2883</f>
        <v>2999</v>
      </c>
    </row>
    <row r="2884" spans="1:6" x14ac:dyDescent="0.25">
      <c r="A2884">
        <v>5543</v>
      </c>
      <c r="B2884">
        <v>8544</v>
      </c>
      <c r="C2884" s="1">
        <f>MAX(A2884:B2884)</f>
        <v>8544</v>
      </c>
      <c r="D2884" s="2">
        <f>MIN(A2884:B2884)</f>
        <v>5543</v>
      </c>
      <c r="E2884">
        <f>MOD(C2884,2)</f>
        <v>0</v>
      </c>
      <c r="F2884">
        <f>C2884-D2884</f>
        <v>3001</v>
      </c>
    </row>
    <row r="2885" spans="1:6" x14ac:dyDescent="0.25">
      <c r="A2885">
        <v>6731</v>
      </c>
      <c r="B2885">
        <v>9735</v>
      </c>
      <c r="C2885" s="1">
        <f>MAX(A2885:B2885)</f>
        <v>9735</v>
      </c>
      <c r="D2885" s="2">
        <f>MIN(A2885:B2885)</f>
        <v>6731</v>
      </c>
      <c r="E2885">
        <f>MOD(C2885,2)</f>
        <v>1</v>
      </c>
      <c r="F2885">
        <f>C2885-D2885</f>
        <v>3004</v>
      </c>
    </row>
    <row r="2886" spans="1:6" x14ac:dyDescent="0.25">
      <c r="A2886">
        <v>3603</v>
      </c>
      <c r="B2886">
        <v>599</v>
      </c>
      <c r="C2886" s="1">
        <f>MAX(A2886:B2886)</f>
        <v>3603</v>
      </c>
      <c r="D2886" s="2">
        <f>MIN(A2886:B2886)</f>
        <v>599</v>
      </c>
      <c r="E2886">
        <f>MOD(C2886,2)</f>
        <v>1</v>
      </c>
      <c r="F2886">
        <f>C2886-D2886</f>
        <v>3004</v>
      </c>
    </row>
    <row r="2887" spans="1:6" x14ac:dyDescent="0.25">
      <c r="A2887">
        <v>979</v>
      </c>
      <c r="B2887">
        <v>3984</v>
      </c>
      <c r="C2887" s="1">
        <f>MAX(A2887:B2887)</f>
        <v>3984</v>
      </c>
      <c r="D2887" s="2">
        <f>MIN(A2887:B2887)</f>
        <v>979</v>
      </c>
      <c r="E2887">
        <f>MOD(C2887,2)</f>
        <v>0</v>
      </c>
      <c r="F2887">
        <f>C2887-D2887</f>
        <v>3005</v>
      </c>
    </row>
    <row r="2888" spans="1:6" x14ac:dyDescent="0.25">
      <c r="A2888">
        <v>9518</v>
      </c>
      <c r="B2888">
        <v>6511</v>
      </c>
      <c r="C2888" s="1">
        <f>MAX(A2888:B2888)</f>
        <v>9518</v>
      </c>
      <c r="D2888" s="2">
        <f>MIN(A2888:B2888)</f>
        <v>6511</v>
      </c>
      <c r="E2888">
        <f>MOD(C2888,2)</f>
        <v>0</v>
      </c>
      <c r="F2888">
        <f>C2888-D2888</f>
        <v>3007</v>
      </c>
    </row>
    <row r="2889" spans="1:6" x14ac:dyDescent="0.25">
      <c r="A2889">
        <v>7648</v>
      </c>
      <c r="B2889">
        <v>4641</v>
      </c>
      <c r="C2889" s="1">
        <f>MAX(A2889:B2889)</f>
        <v>7648</v>
      </c>
      <c r="D2889" s="2">
        <f>MIN(A2889:B2889)</f>
        <v>4641</v>
      </c>
      <c r="E2889">
        <f>MOD(C2889,2)</f>
        <v>0</v>
      </c>
      <c r="F2889">
        <f>C2889-D2889</f>
        <v>3007</v>
      </c>
    </row>
    <row r="2890" spans="1:6" x14ac:dyDescent="0.25">
      <c r="A2890">
        <v>6418</v>
      </c>
      <c r="B2890">
        <v>3411</v>
      </c>
      <c r="C2890" s="1">
        <f>MAX(A2890:B2890)</f>
        <v>6418</v>
      </c>
      <c r="D2890" s="2">
        <f>MIN(A2890:B2890)</f>
        <v>3411</v>
      </c>
      <c r="E2890">
        <f>MOD(C2890,2)</f>
        <v>0</v>
      </c>
      <c r="F2890">
        <f>C2890-D2890</f>
        <v>3007</v>
      </c>
    </row>
    <row r="2891" spans="1:6" x14ac:dyDescent="0.25">
      <c r="A2891">
        <v>9295</v>
      </c>
      <c r="B2891">
        <v>6288</v>
      </c>
      <c r="C2891" s="1">
        <f>MAX(A2891:B2891)</f>
        <v>9295</v>
      </c>
      <c r="D2891" s="2">
        <f>MIN(A2891:B2891)</f>
        <v>6288</v>
      </c>
      <c r="E2891">
        <f>MOD(C2891,2)</f>
        <v>1</v>
      </c>
      <c r="F2891">
        <f>C2891-D2891</f>
        <v>3007</v>
      </c>
    </row>
    <row r="2892" spans="1:6" x14ac:dyDescent="0.25">
      <c r="A2892">
        <v>5787</v>
      </c>
      <c r="B2892">
        <v>2776</v>
      </c>
      <c r="C2892" s="1">
        <f>MAX(A2892:B2892)</f>
        <v>5787</v>
      </c>
      <c r="D2892" s="2">
        <f>MIN(A2892:B2892)</f>
        <v>2776</v>
      </c>
      <c r="E2892">
        <f>MOD(C2892,2)</f>
        <v>1</v>
      </c>
      <c r="F2892">
        <f>C2892-D2892</f>
        <v>3011</v>
      </c>
    </row>
    <row r="2893" spans="1:6" x14ac:dyDescent="0.25">
      <c r="A2893">
        <v>5151</v>
      </c>
      <c r="B2893">
        <v>2139</v>
      </c>
      <c r="C2893" s="1">
        <f>MAX(A2893:B2893)</f>
        <v>5151</v>
      </c>
      <c r="D2893" s="2">
        <f>MIN(A2893:B2893)</f>
        <v>2139</v>
      </c>
      <c r="E2893">
        <f>MOD(C2893,2)</f>
        <v>1</v>
      </c>
      <c r="F2893">
        <f>C2893-D2893</f>
        <v>3012</v>
      </c>
    </row>
    <row r="2894" spans="1:6" x14ac:dyDescent="0.25">
      <c r="A2894">
        <v>5331</v>
      </c>
      <c r="B2894">
        <v>2319</v>
      </c>
      <c r="C2894" s="1">
        <f>MAX(A2894:B2894)</f>
        <v>5331</v>
      </c>
      <c r="D2894" s="2">
        <f>MIN(A2894:B2894)</f>
        <v>2319</v>
      </c>
      <c r="E2894">
        <f>MOD(C2894,2)</f>
        <v>1</v>
      </c>
      <c r="F2894">
        <f>C2894-D2894</f>
        <v>3012</v>
      </c>
    </row>
    <row r="2895" spans="1:6" x14ac:dyDescent="0.25">
      <c r="A2895">
        <v>1994</v>
      </c>
      <c r="B2895">
        <v>5007</v>
      </c>
      <c r="C2895" s="1">
        <f>MAX(A2895:B2895)</f>
        <v>5007</v>
      </c>
      <c r="D2895" s="2">
        <f>MIN(A2895:B2895)</f>
        <v>1994</v>
      </c>
      <c r="E2895">
        <f>MOD(C2895,2)</f>
        <v>1</v>
      </c>
      <c r="F2895">
        <f>C2895-D2895</f>
        <v>3013</v>
      </c>
    </row>
    <row r="2896" spans="1:6" x14ac:dyDescent="0.25">
      <c r="A2896">
        <v>4661</v>
      </c>
      <c r="B2896">
        <v>1648</v>
      </c>
      <c r="C2896" s="1">
        <f>MAX(A2896:B2896)</f>
        <v>4661</v>
      </c>
      <c r="D2896" s="2">
        <f>MIN(A2896:B2896)</f>
        <v>1648</v>
      </c>
      <c r="E2896">
        <f>MOD(C2896,2)</f>
        <v>1</v>
      </c>
      <c r="F2896">
        <f>C2896-D2896</f>
        <v>3013</v>
      </c>
    </row>
    <row r="2897" spans="1:6" x14ac:dyDescent="0.25">
      <c r="A2897">
        <v>6733</v>
      </c>
      <c r="B2897">
        <v>3719</v>
      </c>
      <c r="C2897" s="1">
        <f>MAX(A2897:B2897)</f>
        <v>6733</v>
      </c>
      <c r="D2897" s="2">
        <f>MIN(A2897:B2897)</f>
        <v>3719</v>
      </c>
      <c r="E2897">
        <f>MOD(C2897,2)</f>
        <v>1</v>
      </c>
      <c r="F2897">
        <f>C2897-D2897</f>
        <v>3014</v>
      </c>
    </row>
    <row r="2898" spans="1:6" x14ac:dyDescent="0.25">
      <c r="A2898">
        <v>5526</v>
      </c>
      <c r="B2898">
        <v>8543</v>
      </c>
      <c r="C2898" s="1">
        <f>MAX(A2898:B2898)</f>
        <v>8543</v>
      </c>
      <c r="D2898" s="2">
        <f>MIN(A2898:B2898)</f>
        <v>5526</v>
      </c>
      <c r="E2898">
        <f>MOD(C2898,2)</f>
        <v>1</v>
      </c>
      <c r="F2898">
        <f>C2898-D2898</f>
        <v>3017</v>
      </c>
    </row>
    <row r="2899" spans="1:6" x14ac:dyDescent="0.25">
      <c r="A2899">
        <v>318</v>
      </c>
      <c r="B2899">
        <v>3337</v>
      </c>
      <c r="C2899" s="1">
        <f>MAX(A2899:B2899)</f>
        <v>3337</v>
      </c>
      <c r="D2899" s="2">
        <f>MIN(A2899:B2899)</f>
        <v>318</v>
      </c>
      <c r="E2899">
        <f>MOD(C2899,2)</f>
        <v>1</v>
      </c>
      <c r="F2899">
        <f>C2899-D2899</f>
        <v>3019</v>
      </c>
    </row>
    <row r="2900" spans="1:6" x14ac:dyDescent="0.25">
      <c r="A2900">
        <v>2151</v>
      </c>
      <c r="B2900">
        <v>5172</v>
      </c>
      <c r="C2900" s="1">
        <f>MAX(A2900:B2900)</f>
        <v>5172</v>
      </c>
      <c r="D2900" s="2">
        <f>MIN(A2900:B2900)</f>
        <v>2151</v>
      </c>
      <c r="E2900">
        <f>MOD(C2900,2)</f>
        <v>0</v>
      </c>
      <c r="F2900">
        <f>C2900-D2900</f>
        <v>3021</v>
      </c>
    </row>
    <row r="2901" spans="1:6" x14ac:dyDescent="0.25">
      <c r="A2901">
        <v>6024</v>
      </c>
      <c r="B2901">
        <v>3001</v>
      </c>
      <c r="C2901" s="1">
        <f>MAX(A2901:B2901)</f>
        <v>6024</v>
      </c>
      <c r="D2901" s="2">
        <f>MIN(A2901:B2901)</f>
        <v>3001</v>
      </c>
      <c r="E2901">
        <f>MOD(C2901,2)</f>
        <v>0</v>
      </c>
      <c r="F2901">
        <f>C2901-D2901</f>
        <v>3023</v>
      </c>
    </row>
    <row r="2902" spans="1:6" x14ac:dyDescent="0.25">
      <c r="A2902">
        <v>5601</v>
      </c>
      <c r="B2902">
        <v>8625</v>
      </c>
      <c r="C2902" s="1">
        <f>MAX(A2902:B2902)</f>
        <v>8625</v>
      </c>
      <c r="D2902" s="2">
        <f>MIN(A2902:B2902)</f>
        <v>5601</v>
      </c>
      <c r="E2902">
        <f>MOD(C2902,2)</f>
        <v>1</v>
      </c>
      <c r="F2902">
        <f>C2902-D2902</f>
        <v>3024</v>
      </c>
    </row>
    <row r="2903" spans="1:6" x14ac:dyDescent="0.25">
      <c r="A2903">
        <v>544</v>
      </c>
      <c r="B2903">
        <v>3569</v>
      </c>
      <c r="C2903" s="1">
        <f>MAX(A2903:B2903)</f>
        <v>3569</v>
      </c>
      <c r="D2903" s="2">
        <f>MIN(A2903:B2903)</f>
        <v>544</v>
      </c>
      <c r="E2903">
        <f>MOD(C2903,2)</f>
        <v>1</v>
      </c>
      <c r="F2903">
        <f>C2903-D2903</f>
        <v>3025</v>
      </c>
    </row>
    <row r="2904" spans="1:6" x14ac:dyDescent="0.25">
      <c r="A2904">
        <v>6261</v>
      </c>
      <c r="B2904">
        <v>9286</v>
      </c>
      <c r="C2904" s="1">
        <f>MAX(A2904:B2904)</f>
        <v>9286</v>
      </c>
      <c r="D2904" s="2">
        <f>MIN(A2904:B2904)</f>
        <v>6261</v>
      </c>
      <c r="E2904">
        <f>MOD(C2904,2)</f>
        <v>0</v>
      </c>
      <c r="F2904">
        <f>C2904-D2904</f>
        <v>3025</v>
      </c>
    </row>
    <row r="2905" spans="1:6" x14ac:dyDescent="0.25">
      <c r="A2905">
        <v>1091</v>
      </c>
      <c r="B2905">
        <v>4117</v>
      </c>
      <c r="C2905" s="1">
        <f>MAX(A2905:B2905)</f>
        <v>4117</v>
      </c>
      <c r="D2905" s="2">
        <f>MIN(A2905:B2905)</f>
        <v>1091</v>
      </c>
      <c r="E2905">
        <f>MOD(C2905,2)</f>
        <v>1</v>
      </c>
      <c r="F2905">
        <f>C2905-D2905</f>
        <v>3026</v>
      </c>
    </row>
    <row r="2906" spans="1:6" x14ac:dyDescent="0.25">
      <c r="A2906">
        <v>1182</v>
      </c>
      <c r="B2906">
        <v>4210</v>
      </c>
      <c r="C2906" s="1">
        <f>MAX(A2906:B2906)</f>
        <v>4210</v>
      </c>
      <c r="D2906" s="2">
        <f>MIN(A2906:B2906)</f>
        <v>1182</v>
      </c>
      <c r="E2906">
        <f>MOD(C2906,2)</f>
        <v>0</v>
      </c>
      <c r="F2906">
        <f>C2906-D2906</f>
        <v>3028</v>
      </c>
    </row>
    <row r="2907" spans="1:6" x14ac:dyDescent="0.25">
      <c r="A2907">
        <v>1930</v>
      </c>
      <c r="B2907">
        <v>4958</v>
      </c>
      <c r="C2907" s="1">
        <f>MAX(A2907:B2907)</f>
        <v>4958</v>
      </c>
      <c r="D2907" s="2">
        <f>MIN(A2907:B2907)</f>
        <v>1930</v>
      </c>
      <c r="E2907">
        <f>MOD(C2907,2)</f>
        <v>0</v>
      </c>
      <c r="F2907">
        <f>C2907-D2907</f>
        <v>3028</v>
      </c>
    </row>
    <row r="2908" spans="1:6" x14ac:dyDescent="0.25">
      <c r="A2908">
        <v>394</v>
      </c>
      <c r="B2908">
        <v>3423</v>
      </c>
      <c r="C2908" s="1">
        <f>MAX(A2908:B2908)</f>
        <v>3423</v>
      </c>
      <c r="D2908" s="2">
        <f>MIN(A2908:B2908)</f>
        <v>394</v>
      </c>
      <c r="E2908">
        <f>MOD(C2908,2)</f>
        <v>1</v>
      </c>
      <c r="F2908">
        <f>C2908-D2908</f>
        <v>3029</v>
      </c>
    </row>
    <row r="2909" spans="1:6" x14ac:dyDescent="0.25">
      <c r="A2909">
        <v>9158</v>
      </c>
      <c r="B2909">
        <v>6125</v>
      </c>
      <c r="C2909" s="1">
        <f>MAX(A2909:B2909)</f>
        <v>9158</v>
      </c>
      <c r="D2909" s="2">
        <f>MIN(A2909:B2909)</f>
        <v>6125</v>
      </c>
      <c r="E2909">
        <f>MOD(C2909,2)</f>
        <v>0</v>
      </c>
      <c r="F2909">
        <f>C2909-D2909</f>
        <v>3033</v>
      </c>
    </row>
    <row r="2910" spans="1:6" x14ac:dyDescent="0.25">
      <c r="A2910">
        <v>9834</v>
      </c>
      <c r="B2910">
        <v>6801</v>
      </c>
      <c r="C2910" s="1">
        <f>MAX(A2910:B2910)</f>
        <v>9834</v>
      </c>
      <c r="D2910" s="2">
        <f>MIN(A2910:B2910)</f>
        <v>6801</v>
      </c>
      <c r="E2910">
        <f>MOD(C2910,2)</f>
        <v>0</v>
      </c>
      <c r="F2910">
        <f>C2910-D2910</f>
        <v>3033</v>
      </c>
    </row>
    <row r="2911" spans="1:6" x14ac:dyDescent="0.25">
      <c r="A2911">
        <v>7128</v>
      </c>
      <c r="B2911">
        <v>4094</v>
      </c>
      <c r="C2911" s="1">
        <f>MAX(A2911:B2911)</f>
        <v>7128</v>
      </c>
      <c r="D2911" s="2">
        <f>MIN(A2911:B2911)</f>
        <v>4094</v>
      </c>
      <c r="E2911">
        <f>MOD(C2911,2)</f>
        <v>0</v>
      </c>
      <c r="F2911">
        <f>C2911-D2911</f>
        <v>3034</v>
      </c>
    </row>
    <row r="2912" spans="1:6" x14ac:dyDescent="0.25">
      <c r="A2912">
        <v>5146</v>
      </c>
      <c r="B2912">
        <v>2111</v>
      </c>
      <c r="C2912" s="1">
        <f>MAX(A2912:B2912)</f>
        <v>5146</v>
      </c>
      <c r="D2912" s="2">
        <f>MIN(A2912:B2912)</f>
        <v>2111</v>
      </c>
      <c r="E2912">
        <f>MOD(C2912,2)</f>
        <v>0</v>
      </c>
      <c r="F2912">
        <f>C2912-D2912</f>
        <v>3035</v>
      </c>
    </row>
    <row r="2913" spans="1:6" x14ac:dyDescent="0.25">
      <c r="A2913">
        <v>6535</v>
      </c>
      <c r="B2913">
        <v>9570</v>
      </c>
      <c r="C2913" s="1">
        <f>MAX(A2913:B2913)</f>
        <v>9570</v>
      </c>
      <c r="D2913" s="2">
        <f>MIN(A2913:B2913)</f>
        <v>6535</v>
      </c>
      <c r="E2913">
        <f>MOD(C2913,2)</f>
        <v>0</v>
      </c>
      <c r="F2913">
        <f>C2913-D2913</f>
        <v>3035</v>
      </c>
    </row>
    <row r="2914" spans="1:6" x14ac:dyDescent="0.25">
      <c r="A2914">
        <v>9221</v>
      </c>
      <c r="B2914">
        <v>6186</v>
      </c>
      <c r="C2914" s="1">
        <f>MAX(A2914:B2914)</f>
        <v>9221</v>
      </c>
      <c r="D2914" s="2">
        <f>MIN(A2914:B2914)</f>
        <v>6186</v>
      </c>
      <c r="E2914">
        <f>MOD(C2914,2)</f>
        <v>1</v>
      </c>
      <c r="F2914">
        <f>C2914-D2914</f>
        <v>3035</v>
      </c>
    </row>
    <row r="2915" spans="1:6" x14ac:dyDescent="0.25">
      <c r="A2915">
        <v>1684</v>
      </c>
      <c r="B2915">
        <v>4722</v>
      </c>
      <c r="C2915" s="1">
        <f>MAX(A2915:B2915)</f>
        <v>4722</v>
      </c>
      <c r="D2915" s="2">
        <f>MIN(A2915:B2915)</f>
        <v>1684</v>
      </c>
      <c r="E2915">
        <f>MOD(C2915,2)</f>
        <v>0</v>
      </c>
      <c r="F2915">
        <f>C2915-D2915</f>
        <v>3038</v>
      </c>
    </row>
    <row r="2916" spans="1:6" x14ac:dyDescent="0.25">
      <c r="A2916">
        <v>3400</v>
      </c>
      <c r="B2916">
        <v>6439</v>
      </c>
      <c r="C2916" s="1">
        <f>MAX(A2916:B2916)</f>
        <v>6439</v>
      </c>
      <c r="D2916" s="2">
        <f>MIN(A2916:B2916)</f>
        <v>3400</v>
      </c>
      <c r="E2916">
        <f>MOD(C2916,2)</f>
        <v>1</v>
      </c>
      <c r="F2916">
        <f>C2916-D2916</f>
        <v>3039</v>
      </c>
    </row>
    <row r="2917" spans="1:6" x14ac:dyDescent="0.25">
      <c r="A2917">
        <v>4234</v>
      </c>
      <c r="B2917">
        <v>7275</v>
      </c>
      <c r="C2917" s="1">
        <f>MAX(A2917:B2917)</f>
        <v>7275</v>
      </c>
      <c r="D2917" s="2">
        <f>MIN(A2917:B2917)</f>
        <v>4234</v>
      </c>
      <c r="E2917">
        <f>MOD(C2917,2)</f>
        <v>1</v>
      </c>
      <c r="F2917">
        <f>C2917-D2917</f>
        <v>3041</v>
      </c>
    </row>
    <row r="2918" spans="1:6" x14ac:dyDescent="0.25">
      <c r="A2918">
        <v>5137</v>
      </c>
      <c r="B2918">
        <v>8178</v>
      </c>
      <c r="C2918" s="1">
        <f>MAX(A2918:B2918)</f>
        <v>8178</v>
      </c>
      <c r="D2918" s="2">
        <f>MIN(A2918:B2918)</f>
        <v>5137</v>
      </c>
      <c r="E2918">
        <f>MOD(C2918,2)</f>
        <v>0</v>
      </c>
      <c r="F2918">
        <f>C2918-D2918</f>
        <v>3041</v>
      </c>
    </row>
    <row r="2919" spans="1:6" x14ac:dyDescent="0.25">
      <c r="A2919">
        <v>404</v>
      </c>
      <c r="B2919">
        <v>3446</v>
      </c>
      <c r="C2919" s="1">
        <f>MAX(A2919:B2919)</f>
        <v>3446</v>
      </c>
      <c r="D2919" s="2">
        <f>MIN(A2919:B2919)</f>
        <v>404</v>
      </c>
      <c r="E2919">
        <f>MOD(C2919,2)</f>
        <v>0</v>
      </c>
      <c r="F2919">
        <f>C2919-D2919</f>
        <v>3042</v>
      </c>
    </row>
    <row r="2920" spans="1:6" x14ac:dyDescent="0.25">
      <c r="A2920">
        <v>5995</v>
      </c>
      <c r="B2920">
        <v>9038</v>
      </c>
      <c r="C2920" s="1">
        <f>MAX(A2920:B2920)</f>
        <v>9038</v>
      </c>
      <c r="D2920" s="2">
        <f>MIN(A2920:B2920)</f>
        <v>5995</v>
      </c>
      <c r="E2920">
        <f>MOD(C2920,2)</f>
        <v>0</v>
      </c>
      <c r="F2920">
        <f>C2920-D2920</f>
        <v>3043</v>
      </c>
    </row>
    <row r="2921" spans="1:6" x14ac:dyDescent="0.25">
      <c r="A2921">
        <v>2131</v>
      </c>
      <c r="B2921">
        <v>5176</v>
      </c>
      <c r="C2921" s="1">
        <f>MAX(A2921:B2921)</f>
        <v>5176</v>
      </c>
      <c r="D2921" s="2">
        <f>MIN(A2921:B2921)</f>
        <v>2131</v>
      </c>
      <c r="E2921">
        <f>MOD(C2921,2)</f>
        <v>0</v>
      </c>
      <c r="F2921">
        <f>C2921-D2921</f>
        <v>3045</v>
      </c>
    </row>
    <row r="2922" spans="1:6" x14ac:dyDescent="0.25">
      <c r="A2922">
        <v>1993</v>
      </c>
      <c r="B2922">
        <v>5039</v>
      </c>
      <c r="C2922" s="1">
        <f>MAX(A2922:B2922)</f>
        <v>5039</v>
      </c>
      <c r="D2922" s="2">
        <f>MIN(A2922:B2922)</f>
        <v>1993</v>
      </c>
      <c r="E2922">
        <f>MOD(C2922,2)</f>
        <v>1</v>
      </c>
      <c r="F2922">
        <f>C2922-D2922</f>
        <v>3046</v>
      </c>
    </row>
    <row r="2923" spans="1:6" x14ac:dyDescent="0.25">
      <c r="A2923">
        <v>2820</v>
      </c>
      <c r="B2923">
        <v>5867</v>
      </c>
      <c r="C2923" s="1">
        <f>MAX(A2923:B2923)</f>
        <v>5867</v>
      </c>
      <c r="D2923" s="2">
        <f>MIN(A2923:B2923)</f>
        <v>2820</v>
      </c>
      <c r="E2923">
        <f>MOD(C2923,2)</f>
        <v>1</v>
      </c>
      <c r="F2923">
        <f>C2923-D2923</f>
        <v>3047</v>
      </c>
    </row>
    <row r="2924" spans="1:6" x14ac:dyDescent="0.25">
      <c r="A2924">
        <v>1788</v>
      </c>
      <c r="B2924">
        <v>4835</v>
      </c>
      <c r="C2924" s="1">
        <f>MAX(A2924:B2924)</f>
        <v>4835</v>
      </c>
      <c r="D2924" s="2">
        <f>MIN(A2924:B2924)</f>
        <v>1788</v>
      </c>
      <c r="E2924">
        <f>MOD(C2924,2)</f>
        <v>1</v>
      </c>
      <c r="F2924">
        <f>C2924-D2924</f>
        <v>3047</v>
      </c>
    </row>
    <row r="2925" spans="1:6" x14ac:dyDescent="0.25">
      <c r="A2925">
        <v>5734</v>
      </c>
      <c r="B2925">
        <v>2687</v>
      </c>
      <c r="C2925" s="1">
        <f>MAX(A2925:B2925)</f>
        <v>5734</v>
      </c>
      <c r="D2925" s="2">
        <f>MIN(A2925:B2925)</f>
        <v>2687</v>
      </c>
      <c r="E2925">
        <f>MOD(C2925,2)</f>
        <v>0</v>
      </c>
      <c r="F2925">
        <f>C2925-D2925</f>
        <v>3047</v>
      </c>
    </row>
    <row r="2926" spans="1:6" x14ac:dyDescent="0.25">
      <c r="A2926">
        <v>3325</v>
      </c>
      <c r="B2926">
        <v>6374</v>
      </c>
      <c r="C2926" s="1">
        <f>MAX(A2926:B2926)</f>
        <v>6374</v>
      </c>
      <c r="D2926" s="2">
        <f>MIN(A2926:B2926)</f>
        <v>3325</v>
      </c>
      <c r="E2926">
        <f>MOD(C2926,2)</f>
        <v>0</v>
      </c>
      <c r="F2926">
        <f>C2926-D2926</f>
        <v>3049</v>
      </c>
    </row>
    <row r="2927" spans="1:6" x14ac:dyDescent="0.25">
      <c r="A2927">
        <v>6180</v>
      </c>
      <c r="B2927">
        <v>3127</v>
      </c>
      <c r="C2927" s="1">
        <f>MAX(A2927:B2927)</f>
        <v>6180</v>
      </c>
      <c r="D2927" s="2">
        <f>MIN(A2927:B2927)</f>
        <v>3127</v>
      </c>
      <c r="E2927">
        <f>MOD(C2927,2)</f>
        <v>0</v>
      </c>
      <c r="F2927">
        <f>C2927-D2927</f>
        <v>3053</v>
      </c>
    </row>
    <row r="2928" spans="1:6" x14ac:dyDescent="0.25">
      <c r="A2928">
        <v>6566</v>
      </c>
      <c r="B2928">
        <v>9620</v>
      </c>
      <c r="C2928" s="1">
        <f>MAX(A2928:B2928)</f>
        <v>9620</v>
      </c>
      <c r="D2928" s="2">
        <f>MIN(A2928:B2928)</f>
        <v>6566</v>
      </c>
      <c r="E2928">
        <f>MOD(C2928,2)</f>
        <v>0</v>
      </c>
      <c r="F2928">
        <f>C2928-D2928</f>
        <v>3054</v>
      </c>
    </row>
    <row r="2929" spans="1:6" x14ac:dyDescent="0.25">
      <c r="A2929">
        <v>7645</v>
      </c>
      <c r="B2929">
        <v>4589</v>
      </c>
      <c r="C2929" s="1">
        <f>MAX(A2929:B2929)</f>
        <v>7645</v>
      </c>
      <c r="D2929" s="2">
        <f>MIN(A2929:B2929)</f>
        <v>4589</v>
      </c>
      <c r="E2929">
        <f>MOD(C2929,2)</f>
        <v>1</v>
      </c>
      <c r="F2929">
        <f>C2929-D2929</f>
        <v>3056</v>
      </c>
    </row>
    <row r="2930" spans="1:6" x14ac:dyDescent="0.25">
      <c r="A2930">
        <v>3315</v>
      </c>
      <c r="B2930">
        <v>259</v>
      </c>
      <c r="C2930" s="1">
        <f>MAX(A2930:B2930)</f>
        <v>3315</v>
      </c>
      <c r="D2930" s="2">
        <f>MIN(A2930:B2930)</f>
        <v>259</v>
      </c>
      <c r="E2930">
        <f>MOD(C2930,2)</f>
        <v>1</v>
      </c>
      <c r="F2930">
        <f>C2930-D2930</f>
        <v>3056</v>
      </c>
    </row>
    <row r="2931" spans="1:6" x14ac:dyDescent="0.25">
      <c r="A2931">
        <v>7109</v>
      </c>
      <c r="B2931">
        <v>4052</v>
      </c>
      <c r="C2931" s="1">
        <f>MAX(A2931:B2931)</f>
        <v>7109</v>
      </c>
      <c r="D2931" s="2">
        <f>MIN(A2931:B2931)</f>
        <v>4052</v>
      </c>
      <c r="E2931">
        <f>MOD(C2931,2)</f>
        <v>1</v>
      </c>
      <c r="F2931">
        <f>C2931-D2931</f>
        <v>3057</v>
      </c>
    </row>
    <row r="2932" spans="1:6" x14ac:dyDescent="0.25">
      <c r="A2932">
        <v>5630</v>
      </c>
      <c r="B2932">
        <v>2573</v>
      </c>
      <c r="C2932" s="1">
        <f>MAX(A2932:B2932)</f>
        <v>5630</v>
      </c>
      <c r="D2932" s="2">
        <f>MIN(A2932:B2932)</f>
        <v>2573</v>
      </c>
      <c r="E2932">
        <f>MOD(C2932,2)</f>
        <v>0</v>
      </c>
      <c r="F2932">
        <f>C2932-D2932</f>
        <v>3057</v>
      </c>
    </row>
    <row r="2933" spans="1:6" x14ac:dyDescent="0.25">
      <c r="A2933">
        <v>4996</v>
      </c>
      <c r="B2933">
        <v>8053</v>
      </c>
      <c r="C2933" s="1">
        <f>MAX(A2933:B2933)</f>
        <v>8053</v>
      </c>
      <c r="D2933" s="2">
        <f>MIN(A2933:B2933)</f>
        <v>4996</v>
      </c>
      <c r="E2933">
        <f>MOD(C2933,2)</f>
        <v>1</v>
      </c>
      <c r="F2933">
        <f>C2933-D2933</f>
        <v>3057</v>
      </c>
    </row>
    <row r="2934" spans="1:6" x14ac:dyDescent="0.25">
      <c r="A2934">
        <v>4754</v>
      </c>
      <c r="B2934">
        <v>1697</v>
      </c>
      <c r="C2934" s="1">
        <f>MAX(A2934:B2934)</f>
        <v>4754</v>
      </c>
      <c r="D2934" s="2">
        <f>MIN(A2934:B2934)</f>
        <v>1697</v>
      </c>
      <c r="E2934">
        <f>MOD(C2934,2)</f>
        <v>0</v>
      </c>
      <c r="F2934">
        <f>C2934-D2934</f>
        <v>3057</v>
      </c>
    </row>
    <row r="2935" spans="1:6" x14ac:dyDescent="0.25">
      <c r="A2935">
        <v>9749</v>
      </c>
      <c r="B2935">
        <v>6692</v>
      </c>
      <c r="C2935" s="1">
        <f>MAX(A2935:B2935)</f>
        <v>9749</v>
      </c>
      <c r="D2935" s="2">
        <f>MIN(A2935:B2935)</f>
        <v>6692</v>
      </c>
      <c r="E2935">
        <f>MOD(C2935,2)</f>
        <v>1</v>
      </c>
      <c r="F2935">
        <f>C2935-D2935</f>
        <v>3057</v>
      </c>
    </row>
    <row r="2936" spans="1:6" x14ac:dyDescent="0.25">
      <c r="A2936">
        <v>4863</v>
      </c>
      <c r="B2936">
        <v>7922</v>
      </c>
      <c r="C2936" s="1">
        <f>MAX(A2936:B2936)</f>
        <v>7922</v>
      </c>
      <c r="D2936" s="2">
        <f>MIN(A2936:B2936)</f>
        <v>4863</v>
      </c>
      <c r="E2936">
        <f>MOD(C2936,2)</f>
        <v>0</v>
      </c>
      <c r="F2936">
        <f>C2936-D2936</f>
        <v>3059</v>
      </c>
    </row>
    <row r="2937" spans="1:6" x14ac:dyDescent="0.25">
      <c r="A2937">
        <v>6816</v>
      </c>
      <c r="B2937">
        <v>9877</v>
      </c>
      <c r="C2937" s="1">
        <f>MAX(A2937:B2937)</f>
        <v>9877</v>
      </c>
      <c r="D2937" s="2">
        <f>MIN(A2937:B2937)</f>
        <v>6816</v>
      </c>
      <c r="E2937">
        <f>MOD(C2937,2)</f>
        <v>1</v>
      </c>
      <c r="F2937">
        <f>C2937-D2937</f>
        <v>3061</v>
      </c>
    </row>
    <row r="2938" spans="1:6" x14ac:dyDescent="0.25">
      <c r="A2938">
        <v>4625</v>
      </c>
      <c r="B2938">
        <v>1564</v>
      </c>
      <c r="C2938" s="1">
        <f>MAX(A2938:B2938)</f>
        <v>4625</v>
      </c>
      <c r="D2938" s="2">
        <f>MIN(A2938:B2938)</f>
        <v>1564</v>
      </c>
      <c r="E2938">
        <f>MOD(C2938,2)</f>
        <v>1</v>
      </c>
      <c r="F2938">
        <f>C2938-D2938</f>
        <v>3061</v>
      </c>
    </row>
    <row r="2939" spans="1:6" x14ac:dyDescent="0.25">
      <c r="A2939">
        <v>2910</v>
      </c>
      <c r="B2939">
        <v>5972</v>
      </c>
      <c r="C2939" s="1">
        <f>MAX(A2939:B2939)</f>
        <v>5972</v>
      </c>
      <c r="D2939" s="2">
        <f>MIN(A2939:B2939)</f>
        <v>2910</v>
      </c>
      <c r="E2939">
        <f>MOD(C2939,2)</f>
        <v>0</v>
      </c>
      <c r="F2939">
        <f>C2939-D2939</f>
        <v>3062</v>
      </c>
    </row>
    <row r="2940" spans="1:6" x14ac:dyDescent="0.25">
      <c r="A2940">
        <v>4518</v>
      </c>
      <c r="B2940">
        <v>7581</v>
      </c>
      <c r="C2940" s="1">
        <f>MAX(A2940:B2940)</f>
        <v>7581</v>
      </c>
      <c r="D2940" s="2">
        <f>MIN(A2940:B2940)</f>
        <v>4518</v>
      </c>
      <c r="E2940">
        <f>MOD(C2940,2)</f>
        <v>1</v>
      </c>
      <c r="F2940">
        <f>C2940-D2940</f>
        <v>3063</v>
      </c>
    </row>
    <row r="2941" spans="1:6" x14ac:dyDescent="0.25">
      <c r="A2941">
        <v>9738</v>
      </c>
      <c r="B2941">
        <v>6674</v>
      </c>
      <c r="C2941" s="1">
        <f>MAX(A2941:B2941)</f>
        <v>9738</v>
      </c>
      <c r="D2941" s="2">
        <f>MIN(A2941:B2941)</f>
        <v>6674</v>
      </c>
      <c r="E2941">
        <f>MOD(C2941,2)</f>
        <v>0</v>
      </c>
      <c r="F2941">
        <f>C2941-D2941</f>
        <v>3064</v>
      </c>
    </row>
    <row r="2942" spans="1:6" x14ac:dyDescent="0.25">
      <c r="A2942">
        <v>5980</v>
      </c>
      <c r="B2942">
        <v>9048</v>
      </c>
      <c r="C2942" s="1">
        <f>MAX(A2942:B2942)</f>
        <v>9048</v>
      </c>
      <c r="D2942" s="2">
        <f>MIN(A2942:B2942)</f>
        <v>5980</v>
      </c>
      <c r="E2942">
        <f>MOD(C2942,2)</f>
        <v>0</v>
      </c>
      <c r="F2942">
        <f>C2942-D2942</f>
        <v>3068</v>
      </c>
    </row>
    <row r="2943" spans="1:6" x14ac:dyDescent="0.25">
      <c r="A2943">
        <v>4426</v>
      </c>
      <c r="B2943">
        <v>1357</v>
      </c>
      <c r="C2943" s="1">
        <f>MAX(A2943:B2943)</f>
        <v>4426</v>
      </c>
      <c r="D2943" s="2">
        <f>MIN(A2943:B2943)</f>
        <v>1357</v>
      </c>
      <c r="E2943">
        <f>MOD(C2943,2)</f>
        <v>0</v>
      </c>
      <c r="F2943">
        <f>C2943-D2943</f>
        <v>3069</v>
      </c>
    </row>
    <row r="2944" spans="1:6" x14ac:dyDescent="0.25">
      <c r="A2944">
        <v>5221</v>
      </c>
      <c r="B2944">
        <v>2151</v>
      </c>
      <c r="C2944" s="1">
        <f>MAX(A2944:B2944)</f>
        <v>5221</v>
      </c>
      <c r="D2944" s="2">
        <f>MIN(A2944:B2944)</f>
        <v>2151</v>
      </c>
      <c r="E2944">
        <f>MOD(C2944,2)</f>
        <v>1</v>
      </c>
      <c r="F2944">
        <f>C2944-D2944</f>
        <v>3070</v>
      </c>
    </row>
    <row r="2945" spans="1:6" x14ac:dyDescent="0.25">
      <c r="A2945">
        <v>7595</v>
      </c>
      <c r="B2945">
        <v>4525</v>
      </c>
      <c r="C2945" s="1">
        <f>MAX(A2945:B2945)</f>
        <v>7595</v>
      </c>
      <c r="D2945" s="2">
        <f>MIN(A2945:B2945)</f>
        <v>4525</v>
      </c>
      <c r="E2945">
        <f>MOD(C2945,2)</f>
        <v>1</v>
      </c>
      <c r="F2945">
        <f>C2945-D2945</f>
        <v>3070</v>
      </c>
    </row>
    <row r="2946" spans="1:6" x14ac:dyDescent="0.25">
      <c r="A2946">
        <v>5899</v>
      </c>
      <c r="B2946">
        <v>8969</v>
      </c>
      <c r="C2946" s="1">
        <f>MAX(A2946:B2946)</f>
        <v>8969</v>
      </c>
      <c r="D2946" s="2">
        <f>MIN(A2946:B2946)</f>
        <v>5899</v>
      </c>
      <c r="E2946">
        <f>MOD(C2946,2)</f>
        <v>1</v>
      </c>
      <c r="F2946">
        <f>C2946-D2946</f>
        <v>3070</v>
      </c>
    </row>
    <row r="2947" spans="1:6" x14ac:dyDescent="0.25">
      <c r="A2947">
        <v>4538</v>
      </c>
      <c r="B2947">
        <v>7610</v>
      </c>
      <c r="C2947" s="1">
        <f>MAX(A2947:B2947)</f>
        <v>7610</v>
      </c>
      <c r="D2947" s="2">
        <f>MIN(A2947:B2947)</f>
        <v>4538</v>
      </c>
      <c r="E2947">
        <f>MOD(C2947,2)</f>
        <v>0</v>
      </c>
      <c r="F2947">
        <f>C2947-D2947</f>
        <v>3072</v>
      </c>
    </row>
    <row r="2948" spans="1:6" x14ac:dyDescent="0.25">
      <c r="A2948">
        <v>4513</v>
      </c>
      <c r="B2948">
        <v>7586</v>
      </c>
      <c r="C2948" s="1">
        <f>MAX(A2948:B2948)</f>
        <v>7586</v>
      </c>
      <c r="D2948" s="2">
        <f>MIN(A2948:B2948)</f>
        <v>4513</v>
      </c>
      <c r="E2948">
        <f>MOD(C2948,2)</f>
        <v>0</v>
      </c>
      <c r="F2948">
        <f>C2948-D2948</f>
        <v>3073</v>
      </c>
    </row>
    <row r="2949" spans="1:6" x14ac:dyDescent="0.25">
      <c r="A2949">
        <v>9352</v>
      </c>
      <c r="B2949">
        <v>6279</v>
      </c>
      <c r="C2949" s="1">
        <f>MAX(A2949:B2949)</f>
        <v>9352</v>
      </c>
      <c r="D2949" s="2">
        <f>MIN(A2949:B2949)</f>
        <v>6279</v>
      </c>
      <c r="E2949">
        <f>MOD(C2949,2)</f>
        <v>0</v>
      </c>
      <c r="F2949">
        <f>C2949-D2949</f>
        <v>3073</v>
      </c>
    </row>
    <row r="2950" spans="1:6" x14ac:dyDescent="0.25">
      <c r="A2950">
        <v>7148</v>
      </c>
      <c r="B2950">
        <v>4074</v>
      </c>
      <c r="C2950" s="1">
        <f>MAX(A2950:B2950)</f>
        <v>7148</v>
      </c>
      <c r="D2950" s="2">
        <f>MIN(A2950:B2950)</f>
        <v>4074</v>
      </c>
      <c r="E2950">
        <f>MOD(C2950,2)</f>
        <v>0</v>
      </c>
      <c r="F2950">
        <f>C2950-D2950</f>
        <v>3074</v>
      </c>
    </row>
    <row r="2951" spans="1:6" x14ac:dyDescent="0.25">
      <c r="A2951">
        <v>7497</v>
      </c>
      <c r="B2951">
        <v>4420</v>
      </c>
      <c r="C2951" s="1">
        <f>MAX(A2951:B2951)</f>
        <v>7497</v>
      </c>
      <c r="D2951" s="2">
        <f>MIN(A2951:B2951)</f>
        <v>4420</v>
      </c>
      <c r="E2951">
        <f>MOD(C2951,2)</f>
        <v>1</v>
      </c>
      <c r="F2951">
        <f>C2951-D2951</f>
        <v>3077</v>
      </c>
    </row>
    <row r="2952" spans="1:6" x14ac:dyDescent="0.25">
      <c r="A2952">
        <v>1587</v>
      </c>
      <c r="B2952">
        <v>4666</v>
      </c>
      <c r="C2952" s="1">
        <f>MAX(A2952:B2952)</f>
        <v>4666</v>
      </c>
      <c r="D2952" s="2">
        <f>MIN(A2952:B2952)</f>
        <v>1587</v>
      </c>
      <c r="E2952">
        <f>MOD(C2952,2)</f>
        <v>0</v>
      </c>
      <c r="F2952">
        <f>C2952-D2952</f>
        <v>3079</v>
      </c>
    </row>
    <row r="2953" spans="1:6" x14ac:dyDescent="0.25">
      <c r="A2953">
        <v>4447</v>
      </c>
      <c r="B2953">
        <v>1366</v>
      </c>
      <c r="C2953" s="1">
        <f>MAX(A2953:B2953)</f>
        <v>4447</v>
      </c>
      <c r="D2953" s="2">
        <f>MIN(A2953:B2953)</f>
        <v>1366</v>
      </c>
      <c r="E2953">
        <f>MOD(C2953,2)</f>
        <v>1</v>
      </c>
      <c r="F2953">
        <f>C2953-D2953</f>
        <v>3081</v>
      </c>
    </row>
    <row r="2954" spans="1:6" x14ac:dyDescent="0.25">
      <c r="A2954">
        <v>4151</v>
      </c>
      <c r="B2954">
        <v>1070</v>
      </c>
      <c r="C2954" s="1">
        <f>MAX(A2954:B2954)</f>
        <v>4151</v>
      </c>
      <c r="D2954" s="2">
        <f>MIN(A2954:B2954)</f>
        <v>1070</v>
      </c>
      <c r="E2954">
        <f>MOD(C2954,2)</f>
        <v>1</v>
      </c>
      <c r="F2954">
        <f>C2954-D2954</f>
        <v>3081</v>
      </c>
    </row>
    <row r="2955" spans="1:6" x14ac:dyDescent="0.25">
      <c r="A2955">
        <v>3660</v>
      </c>
      <c r="B2955">
        <v>577</v>
      </c>
      <c r="C2955" s="1">
        <f>MAX(A2955:B2955)</f>
        <v>3660</v>
      </c>
      <c r="D2955" s="2">
        <f>MIN(A2955:B2955)</f>
        <v>577</v>
      </c>
      <c r="E2955">
        <f>MOD(C2955,2)</f>
        <v>0</v>
      </c>
      <c r="F2955">
        <f>C2955-D2955</f>
        <v>3083</v>
      </c>
    </row>
    <row r="2956" spans="1:6" x14ac:dyDescent="0.25">
      <c r="A2956">
        <v>2071</v>
      </c>
      <c r="B2956">
        <v>5154</v>
      </c>
      <c r="C2956" s="1">
        <f>MAX(A2956:B2956)</f>
        <v>5154</v>
      </c>
      <c r="D2956" s="2">
        <f>MIN(A2956:B2956)</f>
        <v>2071</v>
      </c>
      <c r="E2956">
        <f>MOD(C2956,2)</f>
        <v>0</v>
      </c>
      <c r="F2956">
        <f>C2956-D2956</f>
        <v>3083</v>
      </c>
    </row>
    <row r="2957" spans="1:6" x14ac:dyDescent="0.25">
      <c r="A2957">
        <v>9322</v>
      </c>
      <c r="B2957">
        <v>6239</v>
      </c>
      <c r="C2957" s="1">
        <f>MAX(A2957:B2957)</f>
        <v>9322</v>
      </c>
      <c r="D2957" s="2">
        <f>MIN(A2957:B2957)</f>
        <v>6239</v>
      </c>
      <c r="E2957">
        <f>MOD(C2957,2)</f>
        <v>0</v>
      </c>
      <c r="F2957">
        <f>C2957-D2957</f>
        <v>3083</v>
      </c>
    </row>
    <row r="2958" spans="1:6" x14ac:dyDescent="0.25">
      <c r="A2958">
        <v>5172</v>
      </c>
      <c r="B2958">
        <v>8256</v>
      </c>
      <c r="C2958" s="1">
        <f>MAX(A2958:B2958)</f>
        <v>8256</v>
      </c>
      <c r="D2958" s="2">
        <f>MIN(A2958:B2958)</f>
        <v>5172</v>
      </c>
      <c r="E2958">
        <f>MOD(C2958,2)</f>
        <v>0</v>
      </c>
      <c r="F2958">
        <f>C2958-D2958</f>
        <v>3084</v>
      </c>
    </row>
    <row r="2959" spans="1:6" x14ac:dyDescent="0.25">
      <c r="A2959">
        <v>4936</v>
      </c>
      <c r="B2959">
        <v>1849</v>
      </c>
      <c r="C2959" s="1">
        <f>MAX(A2959:B2959)</f>
        <v>4936</v>
      </c>
      <c r="D2959" s="2">
        <f>MIN(A2959:B2959)</f>
        <v>1849</v>
      </c>
      <c r="E2959">
        <f>MOD(C2959,2)</f>
        <v>0</v>
      </c>
      <c r="F2959">
        <f>C2959-D2959</f>
        <v>3087</v>
      </c>
    </row>
    <row r="2960" spans="1:6" x14ac:dyDescent="0.25">
      <c r="A2960">
        <v>7494</v>
      </c>
      <c r="B2960">
        <v>4406</v>
      </c>
      <c r="C2960" s="1">
        <f>MAX(A2960:B2960)</f>
        <v>7494</v>
      </c>
      <c r="D2960" s="2">
        <f>MIN(A2960:B2960)</f>
        <v>4406</v>
      </c>
      <c r="E2960">
        <f>MOD(C2960,2)</f>
        <v>0</v>
      </c>
      <c r="F2960">
        <f>C2960-D2960</f>
        <v>3088</v>
      </c>
    </row>
    <row r="2961" spans="1:6" x14ac:dyDescent="0.25">
      <c r="A2961">
        <v>1366</v>
      </c>
      <c r="B2961">
        <v>4458</v>
      </c>
      <c r="C2961" s="1">
        <f>MAX(A2961:B2961)</f>
        <v>4458</v>
      </c>
      <c r="D2961" s="2">
        <f>MIN(A2961:B2961)</f>
        <v>1366</v>
      </c>
      <c r="E2961">
        <f>MOD(C2961,2)</f>
        <v>0</v>
      </c>
      <c r="F2961">
        <f>C2961-D2961</f>
        <v>3092</v>
      </c>
    </row>
    <row r="2962" spans="1:6" x14ac:dyDescent="0.25">
      <c r="A2962">
        <v>3786</v>
      </c>
      <c r="B2962">
        <v>6879</v>
      </c>
      <c r="C2962" s="1">
        <f>MAX(A2962:B2962)</f>
        <v>6879</v>
      </c>
      <c r="D2962" s="2">
        <f>MIN(A2962:B2962)</f>
        <v>3786</v>
      </c>
      <c r="E2962">
        <f>MOD(C2962,2)</f>
        <v>1</v>
      </c>
      <c r="F2962">
        <f>C2962-D2962</f>
        <v>3093</v>
      </c>
    </row>
    <row r="2963" spans="1:6" x14ac:dyDescent="0.25">
      <c r="A2963">
        <v>3842</v>
      </c>
      <c r="B2963">
        <v>748</v>
      </c>
      <c r="C2963" s="1">
        <f>MAX(A2963:B2963)</f>
        <v>3842</v>
      </c>
      <c r="D2963" s="2">
        <f>MIN(A2963:B2963)</f>
        <v>748</v>
      </c>
      <c r="E2963">
        <f>MOD(C2963,2)</f>
        <v>0</v>
      </c>
      <c r="F2963">
        <f>C2963-D2963</f>
        <v>3094</v>
      </c>
    </row>
    <row r="2964" spans="1:6" x14ac:dyDescent="0.25">
      <c r="A2964">
        <v>5701</v>
      </c>
      <c r="B2964">
        <v>8796</v>
      </c>
      <c r="C2964" s="1">
        <f>MAX(A2964:B2964)</f>
        <v>8796</v>
      </c>
      <c r="D2964" s="2">
        <f>MIN(A2964:B2964)</f>
        <v>5701</v>
      </c>
      <c r="E2964">
        <f>MOD(C2964,2)</f>
        <v>0</v>
      </c>
      <c r="F2964">
        <f>C2964-D2964</f>
        <v>3095</v>
      </c>
    </row>
    <row r="2965" spans="1:6" x14ac:dyDescent="0.25">
      <c r="A2965">
        <v>5712</v>
      </c>
      <c r="B2965">
        <v>2617</v>
      </c>
      <c r="C2965" s="1">
        <f>MAX(A2965:B2965)</f>
        <v>5712</v>
      </c>
      <c r="D2965" s="2">
        <f>MIN(A2965:B2965)</f>
        <v>2617</v>
      </c>
      <c r="E2965">
        <f>MOD(C2965,2)</f>
        <v>0</v>
      </c>
      <c r="F2965">
        <f>C2965-D2965</f>
        <v>3095</v>
      </c>
    </row>
    <row r="2966" spans="1:6" x14ac:dyDescent="0.25">
      <c r="A2966">
        <v>9394</v>
      </c>
      <c r="B2966">
        <v>6297</v>
      </c>
      <c r="C2966" s="1">
        <f>MAX(A2966:B2966)</f>
        <v>9394</v>
      </c>
      <c r="D2966" s="2">
        <f>MIN(A2966:B2966)</f>
        <v>6297</v>
      </c>
      <c r="E2966">
        <f>MOD(C2966,2)</f>
        <v>0</v>
      </c>
      <c r="F2966">
        <f>C2966-D2966</f>
        <v>3097</v>
      </c>
    </row>
    <row r="2967" spans="1:6" x14ac:dyDescent="0.25">
      <c r="A2967">
        <v>5416</v>
      </c>
      <c r="B2967">
        <v>8513</v>
      </c>
      <c r="C2967" s="1">
        <f>MAX(A2967:B2967)</f>
        <v>8513</v>
      </c>
      <c r="D2967" s="2">
        <f>MIN(A2967:B2967)</f>
        <v>5416</v>
      </c>
      <c r="E2967">
        <f>MOD(C2967,2)</f>
        <v>1</v>
      </c>
      <c r="F2967">
        <f>C2967-D2967</f>
        <v>3097</v>
      </c>
    </row>
    <row r="2968" spans="1:6" x14ac:dyDescent="0.25">
      <c r="A2968">
        <v>3194</v>
      </c>
      <c r="B2968">
        <v>96</v>
      </c>
      <c r="C2968" s="1">
        <f>MAX(A2968:B2968)</f>
        <v>3194</v>
      </c>
      <c r="D2968" s="2">
        <f>MIN(A2968:B2968)</f>
        <v>96</v>
      </c>
      <c r="E2968">
        <f>MOD(C2968,2)</f>
        <v>0</v>
      </c>
      <c r="F2968">
        <f>C2968-D2968</f>
        <v>3098</v>
      </c>
    </row>
    <row r="2969" spans="1:6" x14ac:dyDescent="0.25">
      <c r="A2969">
        <v>3112</v>
      </c>
      <c r="B2969">
        <v>6211</v>
      </c>
      <c r="C2969" s="1">
        <f>MAX(A2969:B2969)</f>
        <v>6211</v>
      </c>
      <c r="D2969" s="2">
        <f>MIN(A2969:B2969)</f>
        <v>3112</v>
      </c>
      <c r="E2969">
        <f>MOD(C2969,2)</f>
        <v>1</v>
      </c>
      <c r="F2969">
        <f>C2969-D2969</f>
        <v>3099</v>
      </c>
    </row>
    <row r="2970" spans="1:6" x14ac:dyDescent="0.25">
      <c r="A2970">
        <v>4932</v>
      </c>
      <c r="B2970">
        <v>8032</v>
      </c>
      <c r="C2970" s="1">
        <f>MAX(A2970:B2970)</f>
        <v>8032</v>
      </c>
      <c r="D2970" s="2">
        <f>MIN(A2970:B2970)</f>
        <v>4932</v>
      </c>
      <c r="E2970">
        <f>MOD(C2970,2)</f>
        <v>0</v>
      </c>
      <c r="F2970">
        <f>C2970-D2970</f>
        <v>3100</v>
      </c>
    </row>
    <row r="2971" spans="1:6" x14ac:dyDescent="0.25">
      <c r="A2971">
        <v>9136</v>
      </c>
      <c r="B2971">
        <v>6035</v>
      </c>
      <c r="C2971" s="1">
        <f>MAX(A2971:B2971)</f>
        <v>9136</v>
      </c>
      <c r="D2971" s="2">
        <f>MIN(A2971:B2971)</f>
        <v>6035</v>
      </c>
      <c r="E2971">
        <f>MOD(C2971,2)</f>
        <v>0</v>
      </c>
      <c r="F2971">
        <f>C2971-D2971</f>
        <v>3101</v>
      </c>
    </row>
    <row r="2972" spans="1:6" x14ac:dyDescent="0.25">
      <c r="A2972">
        <v>9993</v>
      </c>
      <c r="B2972">
        <v>6888</v>
      </c>
      <c r="C2972" s="1">
        <f>MAX(A2972:B2972)</f>
        <v>9993</v>
      </c>
      <c r="D2972" s="2">
        <f>MIN(A2972:B2972)</f>
        <v>6888</v>
      </c>
      <c r="E2972">
        <f>MOD(C2972,2)</f>
        <v>1</v>
      </c>
      <c r="F2972">
        <f>C2972-D2972</f>
        <v>3105</v>
      </c>
    </row>
    <row r="2973" spans="1:6" x14ac:dyDescent="0.25">
      <c r="A2973">
        <v>8315</v>
      </c>
      <c r="B2973">
        <v>5210</v>
      </c>
      <c r="C2973" s="1">
        <f>MAX(A2973:B2973)</f>
        <v>8315</v>
      </c>
      <c r="D2973" s="2">
        <f>MIN(A2973:B2973)</f>
        <v>5210</v>
      </c>
      <c r="E2973">
        <f>MOD(C2973,2)</f>
        <v>1</v>
      </c>
      <c r="F2973">
        <f>C2973-D2973</f>
        <v>3105</v>
      </c>
    </row>
    <row r="2974" spans="1:6" x14ac:dyDescent="0.25">
      <c r="A2974">
        <v>7690</v>
      </c>
      <c r="B2974">
        <v>4585</v>
      </c>
      <c r="C2974" s="1">
        <f>MAX(A2974:B2974)</f>
        <v>7690</v>
      </c>
      <c r="D2974" s="2">
        <f>MIN(A2974:B2974)</f>
        <v>4585</v>
      </c>
      <c r="E2974">
        <f>MOD(C2974,2)</f>
        <v>0</v>
      </c>
      <c r="F2974">
        <f>C2974-D2974</f>
        <v>3105</v>
      </c>
    </row>
    <row r="2975" spans="1:6" x14ac:dyDescent="0.25">
      <c r="A2975">
        <v>5362</v>
      </c>
      <c r="B2975">
        <v>2254</v>
      </c>
      <c r="C2975" s="1">
        <f>MAX(A2975:B2975)</f>
        <v>5362</v>
      </c>
      <c r="D2975" s="2">
        <f>MIN(A2975:B2975)</f>
        <v>2254</v>
      </c>
      <c r="E2975">
        <f>MOD(C2975,2)</f>
        <v>0</v>
      </c>
      <c r="F2975">
        <f>C2975-D2975</f>
        <v>3108</v>
      </c>
    </row>
    <row r="2976" spans="1:6" x14ac:dyDescent="0.25">
      <c r="A2976">
        <v>9</v>
      </c>
      <c r="B2976">
        <v>3117</v>
      </c>
      <c r="C2976" s="1">
        <f>MAX(A2976:B2976)</f>
        <v>3117</v>
      </c>
      <c r="D2976" s="2">
        <f>MIN(A2976:B2976)</f>
        <v>9</v>
      </c>
      <c r="E2976">
        <f>MOD(C2976,2)</f>
        <v>1</v>
      </c>
      <c r="F2976">
        <f>C2976-D2976</f>
        <v>3108</v>
      </c>
    </row>
    <row r="2977" spans="1:6" x14ac:dyDescent="0.25">
      <c r="A2977">
        <v>7941</v>
      </c>
      <c r="B2977">
        <v>4830</v>
      </c>
      <c r="C2977" s="1">
        <f>MAX(A2977:B2977)</f>
        <v>7941</v>
      </c>
      <c r="D2977" s="2">
        <f>MIN(A2977:B2977)</f>
        <v>4830</v>
      </c>
      <c r="E2977">
        <f>MOD(C2977,2)</f>
        <v>1</v>
      </c>
      <c r="F2977">
        <f>C2977-D2977</f>
        <v>3111</v>
      </c>
    </row>
    <row r="2978" spans="1:6" x14ac:dyDescent="0.25">
      <c r="A2978">
        <v>1454</v>
      </c>
      <c r="B2978">
        <v>4567</v>
      </c>
      <c r="C2978" s="1">
        <f>MAX(A2978:B2978)</f>
        <v>4567</v>
      </c>
      <c r="D2978" s="2">
        <f>MIN(A2978:B2978)</f>
        <v>1454</v>
      </c>
      <c r="E2978">
        <f>MOD(C2978,2)</f>
        <v>1</v>
      </c>
      <c r="F2978">
        <f>C2978-D2978</f>
        <v>3113</v>
      </c>
    </row>
    <row r="2979" spans="1:6" x14ac:dyDescent="0.25">
      <c r="A2979">
        <v>7518</v>
      </c>
      <c r="B2979">
        <v>4402</v>
      </c>
      <c r="C2979" s="1">
        <f>MAX(A2979:B2979)</f>
        <v>7518</v>
      </c>
      <c r="D2979" s="2">
        <f>MIN(A2979:B2979)</f>
        <v>4402</v>
      </c>
      <c r="E2979">
        <f>MOD(C2979,2)</f>
        <v>0</v>
      </c>
      <c r="F2979">
        <f>C2979-D2979</f>
        <v>3116</v>
      </c>
    </row>
    <row r="2980" spans="1:6" x14ac:dyDescent="0.25">
      <c r="A2980">
        <v>5421</v>
      </c>
      <c r="B2980">
        <v>8538</v>
      </c>
      <c r="C2980" s="1">
        <f>MAX(A2980:B2980)</f>
        <v>8538</v>
      </c>
      <c r="D2980" s="2">
        <f>MIN(A2980:B2980)</f>
        <v>5421</v>
      </c>
      <c r="E2980">
        <f>MOD(C2980,2)</f>
        <v>0</v>
      </c>
      <c r="F2980">
        <f>C2980-D2980</f>
        <v>3117</v>
      </c>
    </row>
    <row r="2981" spans="1:6" x14ac:dyDescent="0.25">
      <c r="A2981">
        <v>3887</v>
      </c>
      <c r="B2981">
        <v>7010</v>
      </c>
      <c r="C2981" s="1">
        <f>MAX(A2981:B2981)</f>
        <v>7010</v>
      </c>
      <c r="D2981" s="2">
        <f>MIN(A2981:B2981)</f>
        <v>3887</v>
      </c>
      <c r="E2981">
        <f>MOD(C2981,2)</f>
        <v>0</v>
      </c>
      <c r="F2981">
        <f>C2981-D2981</f>
        <v>3123</v>
      </c>
    </row>
    <row r="2982" spans="1:6" x14ac:dyDescent="0.25">
      <c r="A2982">
        <v>4730</v>
      </c>
      <c r="B2982">
        <v>1607</v>
      </c>
      <c r="C2982" s="1">
        <f>MAX(A2982:B2982)</f>
        <v>4730</v>
      </c>
      <c r="D2982" s="2">
        <f>MIN(A2982:B2982)</f>
        <v>1607</v>
      </c>
      <c r="E2982">
        <f>MOD(C2982,2)</f>
        <v>0</v>
      </c>
      <c r="F2982">
        <f>C2982-D2982</f>
        <v>3123</v>
      </c>
    </row>
    <row r="2983" spans="1:6" x14ac:dyDescent="0.25">
      <c r="A2983">
        <v>5903</v>
      </c>
      <c r="B2983">
        <v>9031</v>
      </c>
      <c r="C2983" s="1">
        <f>MAX(A2983:B2983)</f>
        <v>9031</v>
      </c>
      <c r="D2983" s="2">
        <f>MIN(A2983:B2983)</f>
        <v>5903</v>
      </c>
      <c r="E2983">
        <f>MOD(C2983,2)</f>
        <v>1</v>
      </c>
      <c r="F2983">
        <f>C2983-D2983</f>
        <v>3128</v>
      </c>
    </row>
    <row r="2984" spans="1:6" x14ac:dyDescent="0.25">
      <c r="A2984">
        <v>4510</v>
      </c>
      <c r="B2984">
        <v>1382</v>
      </c>
      <c r="C2984" s="1">
        <f>MAX(A2984:B2984)</f>
        <v>4510</v>
      </c>
      <c r="D2984" s="2">
        <f>MIN(A2984:B2984)</f>
        <v>1382</v>
      </c>
      <c r="E2984">
        <f>MOD(C2984,2)</f>
        <v>0</v>
      </c>
      <c r="F2984">
        <f>C2984-D2984</f>
        <v>3128</v>
      </c>
    </row>
    <row r="2985" spans="1:6" x14ac:dyDescent="0.25">
      <c r="A2985">
        <v>5286</v>
      </c>
      <c r="B2985">
        <v>2158</v>
      </c>
      <c r="C2985" s="1">
        <f>MAX(A2985:B2985)</f>
        <v>5286</v>
      </c>
      <c r="D2985" s="2">
        <f>MIN(A2985:B2985)</f>
        <v>2158</v>
      </c>
      <c r="E2985">
        <f>MOD(C2985,2)</f>
        <v>0</v>
      </c>
      <c r="F2985">
        <f>C2985-D2985</f>
        <v>3128</v>
      </c>
    </row>
    <row r="2986" spans="1:6" x14ac:dyDescent="0.25">
      <c r="A2986">
        <v>8396</v>
      </c>
      <c r="B2986">
        <v>5268</v>
      </c>
      <c r="C2986" s="1">
        <f>MAX(A2986:B2986)</f>
        <v>8396</v>
      </c>
      <c r="D2986" s="2">
        <f>MIN(A2986:B2986)</f>
        <v>5268</v>
      </c>
      <c r="E2986">
        <f>MOD(C2986,2)</f>
        <v>0</v>
      </c>
      <c r="F2986">
        <f>C2986-D2986</f>
        <v>3128</v>
      </c>
    </row>
    <row r="2987" spans="1:6" x14ac:dyDescent="0.25">
      <c r="A2987">
        <v>3229</v>
      </c>
      <c r="B2987">
        <v>100</v>
      </c>
      <c r="C2987" s="1">
        <f>MAX(A2987:B2987)</f>
        <v>3229</v>
      </c>
      <c r="D2987" s="2">
        <f>MIN(A2987:B2987)</f>
        <v>100</v>
      </c>
      <c r="E2987">
        <f>MOD(C2987,2)</f>
        <v>1</v>
      </c>
      <c r="F2987">
        <f>C2987-D2987</f>
        <v>3129</v>
      </c>
    </row>
    <row r="2988" spans="1:6" x14ac:dyDescent="0.25">
      <c r="A2988">
        <v>4012</v>
      </c>
      <c r="B2988">
        <v>882</v>
      </c>
      <c r="C2988" s="1">
        <f>MAX(A2988:B2988)</f>
        <v>4012</v>
      </c>
      <c r="D2988" s="2">
        <f>MIN(A2988:B2988)</f>
        <v>882</v>
      </c>
      <c r="E2988">
        <f>MOD(C2988,2)</f>
        <v>0</v>
      </c>
      <c r="F2988">
        <f>C2988-D2988</f>
        <v>3130</v>
      </c>
    </row>
    <row r="2989" spans="1:6" x14ac:dyDescent="0.25">
      <c r="A2989">
        <v>67</v>
      </c>
      <c r="B2989">
        <v>3197</v>
      </c>
      <c r="C2989" s="1">
        <f>MAX(A2989:B2989)</f>
        <v>3197</v>
      </c>
      <c r="D2989" s="2">
        <f>MIN(A2989:B2989)</f>
        <v>67</v>
      </c>
      <c r="E2989">
        <f>MOD(C2989,2)</f>
        <v>1</v>
      </c>
      <c r="F2989">
        <f>C2989-D2989</f>
        <v>3130</v>
      </c>
    </row>
    <row r="2990" spans="1:6" x14ac:dyDescent="0.25">
      <c r="A2990">
        <v>5129</v>
      </c>
      <c r="B2990">
        <v>1999</v>
      </c>
      <c r="C2990" s="1">
        <f>MAX(A2990:B2990)</f>
        <v>5129</v>
      </c>
      <c r="D2990" s="2">
        <f>MIN(A2990:B2990)</f>
        <v>1999</v>
      </c>
      <c r="E2990">
        <f>MOD(C2990,2)</f>
        <v>1</v>
      </c>
      <c r="F2990">
        <f>C2990-D2990</f>
        <v>3130</v>
      </c>
    </row>
    <row r="2991" spans="1:6" x14ac:dyDescent="0.25">
      <c r="A2991">
        <v>2840</v>
      </c>
      <c r="B2991">
        <v>5972</v>
      </c>
      <c r="C2991" s="1">
        <f>MAX(A2991:B2991)</f>
        <v>5972</v>
      </c>
      <c r="D2991" s="2">
        <f>MIN(A2991:B2991)</f>
        <v>2840</v>
      </c>
      <c r="E2991">
        <f>MOD(C2991,2)</f>
        <v>0</v>
      </c>
      <c r="F2991">
        <f>C2991-D2991</f>
        <v>3132</v>
      </c>
    </row>
    <row r="2992" spans="1:6" x14ac:dyDescent="0.25">
      <c r="A2992">
        <v>6665</v>
      </c>
      <c r="B2992">
        <v>3531</v>
      </c>
      <c r="C2992" s="1">
        <f>MAX(A2992:B2992)</f>
        <v>6665</v>
      </c>
      <c r="D2992" s="2">
        <f>MIN(A2992:B2992)</f>
        <v>3531</v>
      </c>
      <c r="E2992">
        <f>MOD(C2992,2)</f>
        <v>1</v>
      </c>
      <c r="F2992">
        <f>C2992-D2992</f>
        <v>3134</v>
      </c>
    </row>
    <row r="2993" spans="1:6" x14ac:dyDescent="0.25">
      <c r="A2993">
        <v>5366</v>
      </c>
      <c r="B2993">
        <v>2228</v>
      </c>
      <c r="C2993" s="1">
        <f>MAX(A2993:B2993)</f>
        <v>5366</v>
      </c>
      <c r="D2993" s="2">
        <f>MIN(A2993:B2993)</f>
        <v>2228</v>
      </c>
      <c r="E2993">
        <f>MOD(C2993,2)</f>
        <v>0</v>
      </c>
      <c r="F2993">
        <f>C2993-D2993</f>
        <v>3138</v>
      </c>
    </row>
    <row r="2994" spans="1:6" x14ac:dyDescent="0.25">
      <c r="A2994">
        <v>392</v>
      </c>
      <c r="B2994">
        <v>3531</v>
      </c>
      <c r="C2994" s="1">
        <f>MAX(A2994:B2994)</f>
        <v>3531</v>
      </c>
      <c r="D2994" s="2">
        <f>MIN(A2994:B2994)</f>
        <v>392</v>
      </c>
      <c r="E2994">
        <f>MOD(C2994,2)</f>
        <v>1</v>
      </c>
      <c r="F2994">
        <f>C2994-D2994</f>
        <v>3139</v>
      </c>
    </row>
    <row r="2995" spans="1:6" x14ac:dyDescent="0.25">
      <c r="A2995">
        <v>1069</v>
      </c>
      <c r="B2995">
        <v>4209</v>
      </c>
      <c r="C2995" s="1">
        <f>MAX(A2995:B2995)</f>
        <v>4209</v>
      </c>
      <c r="D2995" s="2">
        <f>MIN(A2995:B2995)</f>
        <v>1069</v>
      </c>
      <c r="E2995">
        <f>MOD(C2995,2)</f>
        <v>1</v>
      </c>
      <c r="F2995">
        <f>C2995-D2995</f>
        <v>3140</v>
      </c>
    </row>
    <row r="2996" spans="1:6" x14ac:dyDescent="0.25">
      <c r="A2996">
        <v>8582</v>
      </c>
      <c r="B2996">
        <v>5442</v>
      </c>
      <c r="C2996" s="1">
        <f>MAX(A2996:B2996)</f>
        <v>8582</v>
      </c>
      <c r="D2996" s="2">
        <f>MIN(A2996:B2996)</f>
        <v>5442</v>
      </c>
      <c r="E2996">
        <f>MOD(C2996,2)</f>
        <v>0</v>
      </c>
      <c r="F2996">
        <f>C2996-D2996</f>
        <v>3140</v>
      </c>
    </row>
    <row r="2997" spans="1:6" x14ac:dyDescent="0.25">
      <c r="A2997">
        <v>4047</v>
      </c>
      <c r="B2997">
        <v>7189</v>
      </c>
      <c r="C2997" s="1">
        <f>MAX(A2997:B2997)</f>
        <v>7189</v>
      </c>
      <c r="D2997" s="2">
        <f>MIN(A2997:B2997)</f>
        <v>4047</v>
      </c>
      <c r="E2997">
        <f>MOD(C2997,2)</f>
        <v>1</v>
      </c>
      <c r="F2997">
        <f>C2997-D2997</f>
        <v>3142</v>
      </c>
    </row>
    <row r="2998" spans="1:6" x14ac:dyDescent="0.25">
      <c r="A2998">
        <v>1213</v>
      </c>
      <c r="B2998">
        <v>4356</v>
      </c>
      <c r="C2998" s="1">
        <f>MAX(A2998:B2998)</f>
        <v>4356</v>
      </c>
      <c r="D2998" s="2">
        <f>MIN(A2998:B2998)</f>
        <v>1213</v>
      </c>
      <c r="E2998">
        <f>MOD(C2998,2)</f>
        <v>0</v>
      </c>
      <c r="F2998">
        <f>C2998-D2998</f>
        <v>3143</v>
      </c>
    </row>
    <row r="2999" spans="1:6" x14ac:dyDescent="0.25">
      <c r="A2999">
        <v>5470</v>
      </c>
      <c r="B2999">
        <v>8613</v>
      </c>
      <c r="C2999" s="1">
        <f>MAX(A2999:B2999)</f>
        <v>8613</v>
      </c>
      <c r="D2999" s="2">
        <f>MIN(A2999:B2999)</f>
        <v>5470</v>
      </c>
      <c r="E2999">
        <f>MOD(C2999,2)</f>
        <v>1</v>
      </c>
      <c r="F2999">
        <f>C2999-D2999</f>
        <v>3143</v>
      </c>
    </row>
    <row r="3000" spans="1:6" x14ac:dyDescent="0.25">
      <c r="A3000">
        <v>5631</v>
      </c>
      <c r="B3000">
        <v>8775</v>
      </c>
      <c r="C3000" s="1">
        <f>MAX(A3000:B3000)</f>
        <v>8775</v>
      </c>
      <c r="D3000" s="2">
        <f>MIN(A3000:B3000)</f>
        <v>5631</v>
      </c>
      <c r="E3000">
        <f>MOD(C3000,2)</f>
        <v>1</v>
      </c>
      <c r="F3000">
        <f>C3000-D3000</f>
        <v>3144</v>
      </c>
    </row>
    <row r="3001" spans="1:6" x14ac:dyDescent="0.25">
      <c r="A3001">
        <v>3605</v>
      </c>
      <c r="B3001">
        <v>6749</v>
      </c>
      <c r="C3001" s="1">
        <f>MAX(A3001:B3001)</f>
        <v>6749</v>
      </c>
      <c r="D3001" s="2">
        <f>MIN(A3001:B3001)</f>
        <v>3605</v>
      </c>
      <c r="E3001">
        <f>MOD(C3001,2)</f>
        <v>1</v>
      </c>
      <c r="F3001">
        <f>C3001-D3001</f>
        <v>3144</v>
      </c>
    </row>
    <row r="3002" spans="1:6" x14ac:dyDescent="0.25">
      <c r="A3002">
        <v>4404</v>
      </c>
      <c r="B3002">
        <v>1258</v>
      </c>
      <c r="C3002" s="1">
        <f>MAX(A3002:B3002)</f>
        <v>4404</v>
      </c>
      <c r="D3002" s="2">
        <f>MIN(A3002:B3002)</f>
        <v>1258</v>
      </c>
      <c r="E3002">
        <f>MOD(C3002,2)</f>
        <v>0</v>
      </c>
      <c r="F3002">
        <f>C3002-D3002</f>
        <v>3146</v>
      </c>
    </row>
    <row r="3003" spans="1:6" x14ac:dyDescent="0.25">
      <c r="A3003">
        <v>5715</v>
      </c>
      <c r="B3003">
        <v>8862</v>
      </c>
      <c r="C3003" s="1">
        <f>MAX(A3003:B3003)</f>
        <v>8862</v>
      </c>
      <c r="D3003" s="2">
        <f>MIN(A3003:B3003)</f>
        <v>5715</v>
      </c>
      <c r="E3003">
        <f>MOD(C3003,2)</f>
        <v>0</v>
      </c>
      <c r="F3003">
        <f>C3003-D3003</f>
        <v>3147</v>
      </c>
    </row>
    <row r="3004" spans="1:6" x14ac:dyDescent="0.25">
      <c r="A3004">
        <v>215</v>
      </c>
      <c r="B3004">
        <v>3362</v>
      </c>
      <c r="C3004" s="1">
        <f>MAX(A3004:B3004)</f>
        <v>3362</v>
      </c>
      <c r="D3004" s="2">
        <f>MIN(A3004:B3004)</f>
        <v>215</v>
      </c>
      <c r="E3004">
        <f>MOD(C3004,2)</f>
        <v>0</v>
      </c>
      <c r="F3004">
        <f>C3004-D3004</f>
        <v>3147</v>
      </c>
    </row>
    <row r="3005" spans="1:6" x14ac:dyDescent="0.25">
      <c r="A3005">
        <v>5673</v>
      </c>
      <c r="B3005">
        <v>8821</v>
      </c>
      <c r="C3005" s="1">
        <f>MAX(A3005:B3005)</f>
        <v>8821</v>
      </c>
      <c r="D3005" s="2">
        <f>MIN(A3005:B3005)</f>
        <v>5673</v>
      </c>
      <c r="E3005">
        <f>MOD(C3005,2)</f>
        <v>1</v>
      </c>
      <c r="F3005">
        <f>C3005-D3005</f>
        <v>3148</v>
      </c>
    </row>
    <row r="3006" spans="1:6" x14ac:dyDescent="0.25">
      <c r="A3006">
        <v>3172</v>
      </c>
      <c r="B3006">
        <v>24</v>
      </c>
      <c r="C3006" s="1">
        <f>MAX(A3006:B3006)</f>
        <v>3172</v>
      </c>
      <c r="D3006" s="2">
        <f>MIN(A3006:B3006)</f>
        <v>24</v>
      </c>
      <c r="E3006">
        <f>MOD(C3006,2)</f>
        <v>0</v>
      </c>
      <c r="F3006">
        <f>C3006-D3006</f>
        <v>3148</v>
      </c>
    </row>
    <row r="3007" spans="1:6" x14ac:dyDescent="0.25">
      <c r="A3007">
        <v>9676</v>
      </c>
      <c r="B3007">
        <v>6528</v>
      </c>
      <c r="C3007" s="1">
        <f>MAX(A3007:B3007)</f>
        <v>9676</v>
      </c>
      <c r="D3007" s="2">
        <f>MIN(A3007:B3007)</f>
        <v>6528</v>
      </c>
      <c r="E3007">
        <f>MOD(C3007,2)</f>
        <v>0</v>
      </c>
      <c r="F3007">
        <f>C3007-D3007</f>
        <v>3148</v>
      </c>
    </row>
    <row r="3008" spans="1:6" x14ac:dyDescent="0.25">
      <c r="A3008">
        <v>7939</v>
      </c>
      <c r="B3008">
        <v>4788</v>
      </c>
      <c r="C3008" s="1">
        <f>MAX(A3008:B3008)</f>
        <v>7939</v>
      </c>
      <c r="D3008" s="2">
        <f>MIN(A3008:B3008)</f>
        <v>4788</v>
      </c>
      <c r="E3008">
        <f>MOD(C3008,2)</f>
        <v>1</v>
      </c>
      <c r="F3008">
        <f>C3008-D3008</f>
        <v>3151</v>
      </c>
    </row>
    <row r="3009" spans="1:6" x14ac:dyDescent="0.25">
      <c r="A3009">
        <v>4290</v>
      </c>
      <c r="B3009">
        <v>7443</v>
      </c>
      <c r="C3009" s="1">
        <f>MAX(A3009:B3009)</f>
        <v>7443</v>
      </c>
      <c r="D3009" s="2">
        <f>MIN(A3009:B3009)</f>
        <v>4290</v>
      </c>
      <c r="E3009">
        <f>MOD(C3009,2)</f>
        <v>1</v>
      </c>
      <c r="F3009">
        <f>C3009-D3009</f>
        <v>3153</v>
      </c>
    </row>
    <row r="3010" spans="1:6" x14ac:dyDescent="0.25">
      <c r="A3010">
        <v>965</v>
      </c>
      <c r="B3010">
        <v>4119</v>
      </c>
      <c r="C3010" s="1">
        <f>MAX(A3010:B3010)</f>
        <v>4119</v>
      </c>
      <c r="D3010" s="2">
        <f>MIN(A3010:B3010)</f>
        <v>965</v>
      </c>
      <c r="E3010">
        <f>MOD(C3010,2)</f>
        <v>1</v>
      </c>
      <c r="F3010">
        <f>C3010-D3010</f>
        <v>3154</v>
      </c>
    </row>
    <row r="3011" spans="1:6" x14ac:dyDescent="0.25">
      <c r="A3011">
        <v>627</v>
      </c>
      <c r="B3011">
        <v>3781</v>
      </c>
      <c r="C3011" s="1">
        <f>MAX(A3011:B3011)</f>
        <v>3781</v>
      </c>
      <c r="D3011" s="2">
        <f>MIN(A3011:B3011)</f>
        <v>627</v>
      </c>
      <c r="E3011">
        <f>MOD(C3011,2)</f>
        <v>1</v>
      </c>
      <c r="F3011">
        <f>C3011-D3011</f>
        <v>3154</v>
      </c>
    </row>
    <row r="3012" spans="1:6" x14ac:dyDescent="0.25">
      <c r="A3012">
        <v>7856</v>
      </c>
      <c r="B3012">
        <v>4702</v>
      </c>
      <c r="C3012" s="1">
        <f>MAX(A3012:B3012)</f>
        <v>7856</v>
      </c>
      <c r="D3012" s="2">
        <f>MIN(A3012:B3012)</f>
        <v>4702</v>
      </c>
      <c r="E3012">
        <f>MOD(C3012,2)</f>
        <v>0</v>
      </c>
      <c r="F3012">
        <f>C3012-D3012</f>
        <v>3154</v>
      </c>
    </row>
    <row r="3013" spans="1:6" x14ac:dyDescent="0.25">
      <c r="A3013">
        <v>6725</v>
      </c>
      <c r="B3013">
        <v>9881</v>
      </c>
      <c r="C3013" s="1">
        <f>MAX(A3013:B3013)</f>
        <v>9881</v>
      </c>
      <c r="D3013" s="2">
        <f>MIN(A3013:B3013)</f>
        <v>6725</v>
      </c>
      <c r="E3013">
        <f>MOD(C3013,2)</f>
        <v>1</v>
      </c>
      <c r="F3013">
        <f>C3013-D3013</f>
        <v>3156</v>
      </c>
    </row>
    <row r="3014" spans="1:6" x14ac:dyDescent="0.25">
      <c r="A3014">
        <v>4854</v>
      </c>
      <c r="B3014">
        <v>8011</v>
      </c>
      <c r="C3014" s="1">
        <f>MAX(A3014:B3014)</f>
        <v>8011</v>
      </c>
      <c r="D3014" s="2">
        <f>MIN(A3014:B3014)</f>
        <v>4854</v>
      </c>
      <c r="E3014">
        <f>MOD(C3014,2)</f>
        <v>1</v>
      </c>
      <c r="F3014">
        <f>C3014-D3014</f>
        <v>3157</v>
      </c>
    </row>
    <row r="3015" spans="1:6" x14ac:dyDescent="0.25">
      <c r="A3015">
        <v>7043</v>
      </c>
      <c r="B3015">
        <v>3886</v>
      </c>
      <c r="C3015" s="1">
        <f>MAX(A3015:B3015)</f>
        <v>7043</v>
      </c>
      <c r="D3015" s="2">
        <f>MIN(A3015:B3015)</f>
        <v>3886</v>
      </c>
      <c r="E3015">
        <f>MOD(C3015,2)</f>
        <v>1</v>
      </c>
      <c r="F3015">
        <f>C3015-D3015</f>
        <v>3157</v>
      </c>
    </row>
    <row r="3016" spans="1:6" x14ac:dyDescent="0.25">
      <c r="A3016">
        <v>2805</v>
      </c>
      <c r="B3016">
        <v>5962</v>
      </c>
      <c r="C3016" s="1">
        <f>MAX(A3016:B3016)</f>
        <v>5962</v>
      </c>
      <c r="D3016" s="2">
        <f>MIN(A3016:B3016)</f>
        <v>2805</v>
      </c>
      <c r="E3016">
        <f>MOD(C3016,2)</f>
        <v>0</v>
      </c>
      <c r="F3016">
        <f>C3016-D3016</f>
        <v>3157</v>
      </c>
    </row>
    <row r="3017" spans="1:6" x14ac:dyDescent="0.25">
      <c r="A3017">
        <v>9400</v>
      </c>
      <c r="B3017">
        <v>6243</v>
      </c>
      <c r="C3017" s="1">
        <f>MAX(A3017:B3017)</f>
        <v>9400</v>
      </c>
      <c r="D3017" s="2">
        <f>MIN(A3017:B3017)</f>
        <v>6243</v>
      </c>
      <c r="E3017">
        <f>MOD(C3017,2)</f>
        <v>0</v>
      </c>
      <c r="F3017">
        <f>C3017-D3017</f>
        <v>3157</v>
      </c>
    </row>
    <row r="3018" spans="1:6" x14ac:dyDescent="0.25">
      <c r="A3018">
        <v>2742</v>
      </c>
      <c r="B3018">
        <v>5900</v>
      </c>
      <c r="C3018" s="1">
        <f>MAX(A3018:B3018)</f>
        <v>5900</v>
      </c>
      <c r="D3018" s="2">
        <f>MIN(A3018:B3018)</f>
        <v>2742</v>
      </c>
      <c r="E3018">
        <f>MOD(C3018,2)</f>
        <v>0</v>
      </c>
      <c r="F3018">
        <f>C3018-D3018</f>
        <v>3158</v>
      </c>
    </row>
    <row r="3019" spans="1:6" x14ac:dyDescent="0.25">
      <c r="A3019">
        <v>2303</v>
      </c>
      <c r="B3019">
        <v>5461</v>
      </c>
      <c r="C3019" s="1">
        <f>MAX(A3019:B3019)</f>
        <v>5461</v>
      </c>
      <c r="D3019" s="2">
        <f>MIN(A3019:B3019)</f>
        <v>2303</v>
      </c>
      <c r="E3019">
        <f>MOD(C3019,2)</f>
        <v>1</v>
      </c>
      <c r="F3019">
        <f>C3019-D3019</f>
        <v>3158</v>
      </c>
    </row>
    <row r="3020" spans="1:6" x14ac:dyDescent="0.25">
      <c r="A3020">
        <v>8827</v>
      </c>
      <c r="B3020">
        <v>5666</v>
      </c>
      <c r="C3020" s="1">
        <f>MAX(A3020:B3020)</f>
        <v>8827</v>
      </c>
      <c r="D3020" s="2">
        <f>MIN(A3020:B3020)</f>
        <v>5666</v>
      </c>
      <c r="E3020">
        <f>MOD(C3020,2)</f>
        <v>1</v>
      </c>
      <c r="F3020">
        <f>C3020-D3020</f>
        <v>3161</v>
      </c>
    </row>
    <row r="3021" spans="1:6" x14ac:dyDescent="0.25">
      <c r="A3021">
        <v>4596</v>
      </c>
      <c r="B3021">
        <v>7758</v>
      </c>
      <c r="C3021" s="1">
        <f>MAX(A3021:B3021)</f>
        <v>7758</v>
      </c>
      <c r="D3021" s="2">
        <f>MIN(A3021:B3021)</f>
        <v>4596</v>
      </c>
      <c r="E3021">
        <f>MOD(C3021,2)</f>
        <v>0</v>
      </c>
      <c r="F3021">
        <f>C3021-D3021</f>
        <v>3162</v>
      </c>
    </row>
    <row r="3022" spans="1:6" x14ac:dyDescent="0.25">
      <c r="A3022">
        <v>9026</v>
      </c>
      <c r="B3022">
        <v>5862</v>
      </c>
      <c r="C3022" s="1">
        <f>MAX(A3022:B3022)</f>
        <v>9026</v>
      </c>
      <c r="D3022" s="2">
        <f>MIN(A3022:B3022)</f>
        <v>5862</v>
      </c>
      <c r="E3022">
        <f>MOD(C3022,2)</f>
        <v>0</v>
      </c>
      <c r="F3022">
        <f>C3022-D3022</f>
        <v>3164</v>
      </c>
    </row>
    <row r="3023" spans="1:6" x14ac:dyDescent="0.25">
      <c r="A3023">
        <v>6339</v>
      </c>
      <c r="B3023">
        <v>3172</v>
      </c>
      <c r="C3023" s="1">
        <f>MAX(A3023:B3023)</f>
        <v>6339</v>
      </c>
      <c r="D3023" s="2">
        <f>MIN(A3023:B3023)</f>
        <v>3172</v>
      </c>
      <c r="E3023">
        <f>MOD(C3023,2)</f>
        <v>1</v>
      </c>
      <c r="F3023">
        <f>C3023-D3023</f>
        <v>3167</v>
      </c>
    </row>
    <row r="3024" spans="1:6" x14ac:dyDescent="0.25">
      <c r="A3024">
        <v>104</v>
      </c>
      <c r="B3024">
        <v>3272</v>
      </c>
      <c r="C3024" s="1">
        <f>MAX(A3024:B3024)</f>
        <v>3272</v>
      </c>
      <c r="D3024" s="2">
        <f>MIN(A3024:B3024)</f>
        <v>104</v>
      </c>
      <c r="E3024">
        <f>MOD(C3024,2)</f>
        <v>0</v>
      </c>
      <c r="F3024">
        <f>C3024-D3024</f>
        <v>3168</v>
      </c>
    </row>
    <row r="3025" spans="1:6" x14ac:dyDescent="0.25">
      <c r="A3025">
        <v>7911</v>
      </c>
      <c r="B3025">
        <v>4743</v>
      </c>
      <c r="C3025" s="1">
        <f>MAX(A3025:B3025)</f>
        <v>7911</v>
      </c>
      <c r="D3025" s="2">
        <f>MIN(A3025:B3025)</f>
        <v>4743</v>
      </c>
      <c r="E3025">
        <f>MOD(C3025,2)</f>
        <v>1</v>
      </c>
      <c r="F3025">
        <f>C3025-D3025</f>
        <v>3168</v>
      </c>
    </row>
    <row r="3026" spans="1:6" x14ac:dyDescent="0.25">
      <c r="A3026">
        <v>9796</v>
      </c>
      <c r="B3026">
        <v>6627</v>
      </c>
      <c r="C3026" s="1">
        <f>MAX(A3026:B3026)</f>
        <v>9796</v>
      </c>
      <c r="D3026" s="2">
        <f>MIN(A3026:B3026)</f>
        <v>6627</v>
      </c>
      <c r="E3026">
        <f>MOD(C3026,2)</f>
        <v>0</v>
      </c>
      <c r="F3026">
        <f>C3026-D3026</f>
        <v>3169</v>
      </c>
    </row>
    <row r="3027" spans="1:6" x14ac:dyDescent="0.25">
      <c r="A3027">
        <v>4391</v>
      </c>
      <c r="B3027">
        <v>7561</v>
      </c>
      <c r="C3027" s="1">
        <f>MAX(A3027:B3027)</f>
        <v>7561</v>
      </c>
      <c r="D3027" s="2">
        <f>MIN(A3027:B3027)</f>
        <v>4391</v>
      </c>
      <c r="E3027">
        <f>MOD(C3027,2)</f>
        <v>1</v>
      </c>
      <c r="F3027">
        <f>C3027-D3027</f>
        <v>3170</v>
      </c>
    </row>
    <row r="3028" spans="1:6" x14ac:dyDescent="0.25">
      <c r="A3028">
        <v>818</v>
      </c>
      <c r="B3028">
        <v>3988</v>
      </c>
      <c r="C3028" s="1">
        <f>MAX(A3028:B3028)</f>
        <v>3988</v>
      </c>
      <c r="D3028" s="2">
        <f>MIN(A3028:B3028)</f>
        <v>818</v>
      </c>
      <c r="E3028">
        <f>MOD(C3028,2)</f>
        <v>0</v>
      </c>
      <c r="F3028">
        <f>C3028-D3028</f>
        <v>3170</v>
      </c>
    </row>
    <row r="3029" spans="1:6" x14ac:dyDescent="0.25">
      <c r="A3029">
        <v>7471</v>
      </c>
      <c r="B3029">
        <v>4300</v>
      </c>
      <c r="C3029" s="1">
        <f>MAX(A3029:B3029)</f>
        <v>7471</v>
      </c>
      <c r="D3029" s="2">
        <f>MIN(A3029:B3029)</f>
        <v>4300</v>
      </c>
      <c r="E3029">
        <f>MOD(C3029,2)</f>
        <v>1</v>
      </c>
      <c r="F3029">
        <f>C3029-D3029</f>
        <v>3171</v>
      </c>
    </row>
    <row r="3030" spans="1:6" x14ac:dyDescent="0.25">
      <c r="A3030">
        <v>8079</v>
      </c>
      <c r="B3030">
        <v>4908</v>
      </c>
      <c r="C3030" s="1">
        <f>MAX(A3030:B3030)</f>
        <v>8079</v>
      </c>
      <c r="D3030" s="2">
        <f>MIN(A3030:B3030)</f>
        <v>4908</v>
      </c>
      <c r="E3030">
        <f>MOD(C3030,2)</f>
        <v>1</v>
      </c>
      <c r="F3030">
        <f>C3030-D3030</f>
        <v>3171</v>
      </c>
    </row>
    <row r="3031" spans="1:6" x14ac:dyDescent="0.25">
      <c r="A3031">
        <v>2446</v>
      </c>
      <c r="B3031">
        <v>5621</v>
      </c>
      <c r="C3031" s="1">
        <f>MAX(A3031:B3031)</f>
        <v>5621</v>
      </c>
      <c r="D3031" s="2">
        <f>MIN(A3031:B3031)</f>
        <v>2446</v>
      </c>
      <c r="E3031">
        <f>MOD(C3031,2)</f>
        <v>1</v>
      </c>
      <c r="F3031">
        <f>C3031-D3031</f>
        <v>3175</v>
      </c>
    </row>
    <row r="3032" spans="1:6" x14ac:dyDescent="0.25">
      <c r="A3032">
        <v>5137</v>
      </c>
      <c r="B3032">
        <v>1962</v>
      </c>
      <c r="C3032" s="1">
        <f>MAX(A3032:B3032)</f>
        <v>5137</v>
      </c>
      <c r="D3032" s="2">
        <f>MIN(A3032:B3032)</f>
        <v>1962</v>
      </c>
      <c r="E3032">
        <f>MOD(C3032,2)</f>
        <v>1</v>
      </c>
      <c r="F3032">
        <f>C3032-D3032</f>
        <v>3175</v>
      </c>
    </row>
    <row r="3033" spans="1:6" x14ac:dyDescent="0.25">
      <c r="A3033">
        <v>25</v>
      </c>
      <c r="B3033">
        <v>3203</v>
      </c>
      <c r="C3033" s="1">
        <f>MAX(A3033:B3033)</f>
        <v>3203</v>
      </c>
      <c r="D3033" s="2">
        <f>MIN(A3033:B3033)</f>
        <v>25</v>
      </c>
      <c r="E3033">
        <f>MOD(C3033,2)</f>
        <v>1</v>
      </c>
      <c r="F3033">
        <f>C3033-D3033</f>
        <v>3178</v>
      </c>
    </row>
    <row r="3034" spans="1:6" x14ac:dyDescent="0.25">
      <c r="A3034">
        <v>8480</v>
      </c>
      <c r="B3034">
        <v>5301</v>
      </c>
      <c r="C3034" s="1">
        <f>MAX(A3034:B3034)</f>
        <v>8480</v>
      </c>
      <c r="D3034" s="2">
        <f>MIN(A3034:B3034)</f>
        <v>5301</v>
      </c>
      <c r="E3034">
        <f>MOD(C3034,2)</f>
        <v>0</v>
      </c>
      <c r="F3034">
        <f>C3034-D3034</f>
        <v>3179</v>
      </c>
    </row>
    <row r="3035" spans="1:6" x14ac:dyDescent="0.25">
      <c r="A3035">
        <v>4646</v>
      </c>
      <c r="B3035">
        <v>7826</v>
      </c>
      <c r="C3035" s="1">
        <f>MAX(A3035:B3035)</f>
        <v>7826</v>
      </c>
      <c r="D3035" s="2">
        <f>MIN(A3035:B3035)</f>
        <v>4646</v>
      </c>
      <c r="E3035">
        <f>MOD(C3035,2)</f>
        <v>0</v>
      </c>
      <c r="F3035">
        <f>C3035-D3035</f>
        <v>3180</v>
      </c>
    </row>
    <row r="3036" spans="1:6" x14ac:dyDescent="0.25">
      <c r="A3036">
        <v>48</v>
      </c>
      <c r="B3036">
        <v>3231</v>
      </c>
      <c r="C3036" s="1">
        <f>MAX(A3036:B3036)</f>
        <v>3231</v>
      </c>
      <c r="D3036" s="2">
        <f>MIN(A3036:B3036)</f>
        <v>48</v>
      </c>
      <c r="E3036">
        <f>MOD(C3036,2)</f>
        <v>1</v>
      </c>
      <c r="F3036">
        <f>C3036-D3036</f>
        <v>3183</v>
      </c>
    </row>
    <row r="3037" spans="1:6" x14ac:dyDescent="0.25">
      <c r="A3037">
        <v>13</v>
      </c>
      <c r="B3037">
        <v>3197</v>
      </c>
      <c r="C3037" s="1">
        <f>MAX(A3037:B3037)</f>
        <v>3197</v>
      </c>
      <c r="D3037" s="2">
        <f>MIN(A3037:B3037)</f>
        <v>13</v>
      </c>
      <c r="E3037">
        <f>MOD(C3037,2)</f>
        <v>1</v>
      </c>
      <c r="F3037">
        <f>C3037-D3037</f>
        <v>3184</v>
      </c>
    </row>
    <row r="3038" spans="1:6" x14ac:dyDescent="0.25">
      <c r="A3038">
        <v>6251</v>
      </c>
      <c r="B3038">
        <v>9436</v>
      </c>
      <c r="C3038" s="1">
        <f>MAX(A3038:B3038)</f>
        <v>9436</v>
      </c>
      <c r="D3038" s="2">
        <f>MIN(A3038:B3038)</f>
        <v>6251</v>
      </c>
      <c r="E3038">
        <f>MOD(C3038,2)</f>
        <v>0</v>
      </c>
      <c r="F3038">
        <f>C3038-D3038</f>
        <v>3185</v>
      </c>
    </row>
    <row r="3039" spans="1:6" x14ac:dyDescent="0.25">
      <c r="A3039">
        <v>5196</v>
      </c>
      <c r="B3039">
        <v>8381</v>
      </c>
      <c r="C3039" s="1">
        <f>MAX(A3039:B3039)</f>
        <v>8381</v>
      </c>
      <c r="D3039" s="2">
        <f>MIN(A3039:B3039)</f>
        <v>5196</v>
      </c>
      <c r="E3039">
        <f>MOD(C3039,2)</f>
        <v>1</v>
      </c>
      <c r="F3039">
        <f>C3039-D3039</f>
        <v>3185</v>
      </c>
    </row>
    <row r="3040" spans="1:6" x14ac:dyDescent="0.25">
      <c r="A3040">
        <v>8938</v>
      </c>
      <c r="B3040">
        <v>5748</v>
      </c>
      <c r="C3040" s="1">
        <f>MAX(A3040:B3040)</f>
        <v>8938</v>
      </c>
      <c r="D3040" s="2">
        <f>MIN(A3040:B3040)</f>
        <v>5748</v>
      </c>
      <c r="E3040">
        <f>MOD(C3040,2)</f>
        <v>0</v>
      </c>
      <c r="F3040">
        <f>C3040-D3040</f>
        <v>3190</v>
      </c>
    </row>
    <row r="3041" spans="1:6" x14ac:dyDescent="0.25">
      <c r="A3041">
        <v>2754</v>
      </c>
      <c r="B3041">
        <v>5944</v>
      </c>
      <c r="C3041" s="1">
        <f>MAX(A3041:B3041)</f>
        <v>5944</v>
      </c>
      <c r="D3041" s="2">
        <f>MIN(A3041:B3041)</f>
        <v>2754</v>
      </c>
      <c r="E3041">
        <f>MOD(C3041,2)</f>
        <v>0</v>
      </c>
      <c r="F3041">
        <f>C3041-D3041</f>
        <v>3190</v>
      </c>
    </row>
    <row r="3042" spans="1:6" x14ac:dyDescent="0.25">
      <c r="A3042">
        <v>4586</v>
      </c>
      <c r="B3042">
        <v>7777</v>
      </c>
      <c r="C3042" s="1">
        <f>MAX(A3042:B3042)</f>
        <v>7777</v>
      </c>
      <c r="D3042" s="2">
        <f>MIN(A3042:B3042)</f>
        <v>4586</v>
      </c>
      <c r="E3042">
        <f>MOD(C3042,2)</f>
        <v>1</v>
      </c>
      <c r="F3042">
        <f>C3042-D3042</f>
        <v>3191</v>
      </c>
    </row>
    <row r="3043" spans="1:6" x14ac:dyDescent="0.25">
      <c r="A3043">
        <v>8817</v>
      </c>
      <c r="B3043">
        <v>5622</v>
      </c>
      <c r="C3043" s="1">
        <f>MAX(A3043:B3043)</f>
        <v>8817</v>
      </c>
      <c r="D3043" s="2">
        <f>MIN(A3043:B3043)</f>
        <v>5622</v>
      </c>
      <c r="E3043">
        <f>MOD(C3043,2)</f>
        <v>1</v>
      </c>
      <c r="F3043">
        <f>C3043-D3043</f>
        <v>3195</v>
      </c>
    </row>
    <row r="3044" spans="1:6" x14ac:dyDescent="0.25">
      <c r="A3044">
        <v>2076</v>
      </c>
      <c r="B3044">
        <v>5272</v>
      </c>
      <c r="C3044" s="1">
        <f>MAX(A3044:B3044)</f>
        <v>5272</v>
      </c>
      <c r="D3044" s="2">
        <f>MIN(A3044:B3044)</f>
        <v>2076</v>
      </c>
      <c r="E3044">
        <f>MOD(C3044,2)</f>
        <v>0</v>
      </c>
      <c r="F3044">
        <f>C3044-D3044</f>
        <v>3196</v>
      </c>
    </row>
    <row r="3045" spans="1:6" x14ac:dyDescent="0.25">
      <c r="A3045">
        <v>8507</v>
      </c>
      <c r="B3045">
        <v>5311</v>
      </c>
      <c r="C3045" s="1">
        <f>MAX(A3045:B3045)</f>
        <v>8507</v>
      </c>
      <c r="D3045" s="2">
        <f>MIN(A3045:B3045)</f>
        <v>5311</v>
      </c>
      <c r="E3045">
        <f>MOD(C3045,2)</f>
        <v>1</v>
      </c>
      <c r="F3045">
        <f>C3045-D3045</f>
        <v>3196</v>
      </c>
    </row>
    <row r="3046" spans="1:6" x14ac:dyDescent="0.25">
      <c r="A3046">
        <v>4587</v>
      </c>
      <c r="B3046">
        <v>7785</v>
      </c>
      <c r="C3046" s="1">
        <f>MAX(A3046:B3046)</f>
        <v>7785</v>
      </c>
      <c r="D3046" s="2">
        <f>MIN(A3046:B3046)</f>
        <v>4587</v>
      </c>
      <c r="E3046">
        <f>MOD(C3046,2)</f>
        <v>1</v>
      </c>
      <c r="F3046">
        <f>C3046-D3046</f>
        <v>3198</v>
      </c>
    </row>
    <row r="3047" spans="1:6" x14ac:dyDescent="0.25">
      <c r="A3047">
        <v>4965</v>
      </c>
      <c r="B3047">
        <v>1763</v>
      </c>
      <c r="C3047" s="1">
        <f>MAX(A3047:B3047)</f>
        <v>4965</v>
      </c>
      <c r="D3047" s="2">
        <f>MIN(A3047:B3047)</f>
        <v>1763</v>
      </c>
      <c r="E3047">
        <f>MOD(C3047,2)</f>
        <v>1</v>
      </c>
      <c r="F3047">
        <f>C3047-D3047</f>
        <v>3202</v>
      </c>
    </row>
    <row r="3048" spans="1:6" x14ac:dyDescent="0.25">
      <c r="A3048">
        <v>1892</v>
      </c>
      <c r="B3048">
        <v>5095</v>
      </c>
      <c r="C3048" s="1">
        <f>MAX(A3048:B3048)</f>
        <v>5095</v>
      </c>
      <c r="D3048" s="2">
        <f>MIN(A3048:B3048)</f>
        <v>1892</v>
      </c>
      <c r="E3048">
        <f>MOD(C3048,2)</f>
        <v>1</v>
      </c>
      <c r="F3048">
        <f>C3048-D3048</f>
        <v>3203</v>
      </c>
    </row>
    <row r="3049" spans="1:6" x14ac:dyDescent="0.25">
      <c r="A3049">
        <v>7305</v>
      </c>
      <c r="B3049">
        <v>4102</v>
      </c>
      <c r="C3049" s="1">
        <f>MAX(A3049:B3049)</f>
        <v>7305</v>
      </c>
      <c r="D3049" s="2">
        <f>MIN(A3049:B3049)</f>
        <v>4102</v>
      </c>
      <c r="E3049">
        <f>MOD(C3049,2)</f>
        <v>1</v>
      </c>
      <c r="F3049">
        <f>C3049-D3049</f>
        <v>3203</v>
      </c>
    </row>
    <row r="3050" spans="1:6" x14ac:dyDescent="0.25">
      <c r="A3050">
        <v>6782</v>
      </c>
      <c r="B3050">
        <v>3575</v>
      </c>
      <c r="C3050" s="1">
        <f>MAX(A3050:B3050)</f>
        <v>6782</v>
      </c>
      <c r="D3050" s="2">
        <f>MIN(A3050:B3050)</f>
        <v>3575</v>
      </c>
      <c r="E3050">
        <f>MOD(C3050,2)</f>
        <v>0</v>
      </c>
      <c r="F3050">
        <f>C3050-D3050</f>
        <v>3207</v>
      </c>
    </row>
    <row r="3051" spans="1:6" x14ac:dyDescent="0.25">
      <c r="A3051">
        <v>6168</v>
      </c>
      <c r="B3051">
        <v>2960</v>
      </c>
      <c r="C3051" s="1">
        <f>MAX(A3051:B3051)</f>
        <v>6168</v>
      </c>
      <c r="D3051" s="2">
        <f>MIN(A3051:B3051)</f>
        <v>2960</v>
      </c>
      <c r="E3051">
        <f>MOD(C3051,2)</f>
        <v>0</v>
      </c>
      <c r="F3051">
        <f>C3051-D3051</f>
        <v>3208</v>
      </c>
    </row>
    <row r="3052" spans="1:6" x14ac:dyDescent="0.25">
      <c r="A3052">
        <v>6542</v>
      </c>
      <c r="B3052">
        <v>9751</v>
      </c>
      <c r="C3052" s="1">
        <f>MAX(A3052:B3052)</f>
        <v>9751</v>
      </c>
      <c r="D3052" s="2">
        <f>MIN(A3052:B3052)</f>
        <v>6542</v>
      </c>
      <c r="E3052">
        <f>MOD(C3052,2)</f>
        <v>1</v>
      </c>
      <c r="F3052">
        <f>C3052-D3052</f>
        <v>3209</v>
      </c>
    </row>
    <row r="3053" spans="1:6" x14ac:dyDescent="0.25">
      <c r="A3053">
        <v>4438</v>
      </c>
      <c r="B3053">
        <v>7648</v>
      </c>
      <c r="C3053" s="1">
        <f>MAX(A3053:B3053)</f>
        <v>7648</v>
      </c>
      <c r="D3053" s="2">
        <f>MIN(A3053:B3053)</f>
        <v>4438</v>
      </c>
      <c r="E3053">
        <f>MOD(C3053,2)</f>
        <v>0</v>
      </c>
      <c r="F3053">
        <f>C3053-D3053</f>
        <v>3210</v>
      </c>
    </row>
    <row r="3054" spans="1:6" x14ac:dyDescent="0.25">
      <c r="A3054">
        <v>3479</v>
      </c>
      <c r="B3054">
        <v>265</v>
      </c>
      <c r="C3054" s="1">
        <f>MAX(A3054:B3054)</f>
        <v>3479</v>
      </c>
      <c r="D3054" s="2">
        <f>MIN(A3054:B3054)</f>
        <v>265</v>
      </c>
      <c r="E3054">
        <f>MOD(C3054,2)</f>
        <v>1</v>
      </c>
      <c r="F3054">
        <f>C3054-D3054</f>
        <v>3214</v>
      </c>
    </row>
    <row r="3055" spans="1:6" x14ac:dyDescent="0.25">
      <c r="A3055">
        <v>3232</v>
      </c>
      <c r="B3055">
        <v>6448</v>
      </c>
      <c r="C3055" s="1">
        <f>MAX(A3055:B3055)</f>
        <v>6448</v>
      </c>
      <c r="D3055" s="2">
        <f>MIN(A3055:B3055)</f>
        <v>3232</v>
      </c>
      <c r="E3055">
        <f>MOD(C3055,2)</f>
        <v>0</v>
      </c>
      <c r="F3055">
        <f>C3055-D3055</f>
        <v>3216</v>
      </c>
    </row>
    <row r="3056" spans="1:6" x14ac:dyDescent="0.25">
      <c r="A3056">
        <v>5571</v>
      </c>
      <c r="B3056">
        <v>8788</v>
      </c>
      <c r="C3056" s="1">
        <f>MAX(A3056:B3056)</f>
        <v>8788</v>
      </c>
      <c r="D3056" s="2">
        <f>MIN(A3056:B3056)</f>
        <v>5571</v>
      </c>
      <c r="E3056">
        <f>MOD(C3056,2)</f>
        <v>0</v>
      </c>
      <c r="F3056">
        <f>C3056-D3056</f>
        <v>3217</v>
      </c>
    </row>
    <row r="3057" spans="1:6" x14ac:dyDescent="0.25">
      <c r="A3057">
        <v>1148</v>
      </c>
      <c r="B3057">
        <v>4366</v>
      </c>
      <c r="C3057" s="1">
        <f>MAX(A3057:B3057)</f>
        <v>4366</v>
      </c>
      <c r="D3057" s="2">
        <f>MIN(A3057:B3057)</f>
        <v>1148</v>
      </c>
      <c r="E3057">
        <f>MOD(C3057,2)</f>
        <v>0</v>
      </c>
      <c r="F3057">
        <f>C3057-D3057</f>
        <v>3218</v>
      </c>
    </row>
    <row r="3058" spans="1:6" x14ac:dyDescent="0.25">
      <c r="A3058">
        <v>4245</v>
      </c>
      <c r="B3058">
        <v>1026</v>
      </c>
      <c r="C3058" s="1">
        <f>MAX(A3058:B3058)</f>
        <v>4245</v>
      </c>
      <c r="D3058" s="2">
        <f>MIN(A3058:B3058)</f>
        <v>1026</v>
      </c>
      <c r="E3058">
        <f>MOD(C3058,2)</f>
        <v>1</v>
      </c>
      <c r="F3058">
        <f>C3058-D3058</f>
        <v>3219</v>
      </c>
    </row>
    <row r="3059" spans="1:6" x14ac:dyDescent="0.25">
      <c r="A3059">
        <v>6624</v>
      </c>
      <c r="B3059">
        <v>9844</v>
      </c>
      <c r="C3059" s="1">
        <f>MAX(A3059:B3059)</f>
        <v>9844</v>
      </c>
      <c r="D3059" s="2">
        <f>MIN(A3059:B3059)</f>
        <v>6624</v>
      </c>
      <c r="E3059">
        <f>MOD(C3059,2)</f>
        <v>0</v>
      </c>
      <c r="F3059">
        <f>C3059-D3059</f>
        <v>3220</v>
      </c>
    </row>
    <row r="3060" spans="1:6" x14ac:dyDescent="0.25">
      <c r="A3060">
        <v>5975</v>
      </c>
      <c r="B3060">
        <v>9196</v>
      </c>
      <c r="C3060" s="1">
        <f>MAX(A3060:B3060)</f>
        <v>9196</v>
      </c>
      <c r="D3060" s="2">
        <f>MIN(A3060:B3060)</f>
        <v>5975</v>
      </c>
      <c r="E3060">
        <f>MOD(C3060,2)</f>
        <v>0</v>
      </c>
      <c r="F3060">
        <f>C3060-D3060</f>
        <v>3221</v>
      </c>
    </row>
    <row r="3061" spans="1:6" x14ac:dyDescent="0.25">
      <c r="A3061">
        <v>3733</v>
      </c>
      <c r="B3061">
        <v>6956</v>
      </c>
      <c r="C3061" s="1">
        <f>MAX(A3061:B3061)</f>
        <v>6956</v>
      </c>
      <c r="D3061" s="2">
        <f>MIN(A3061:B3061)</f>
        <v>3733</v>
      </c>
      <c r="E3061">
        <f>MOD(C3061,2)</f>
        <v>0</v>
      </c>
      <c r="F3061">
        <f>C3061-D3061</f>
        <v>3223</v>
      </c>
    </row>
    <row r="3062" spans="1:6" x14ac:dyDescent="0.25">
      <c r="A3062">
        <v>1105</v>
      </c>
      <c r="B3062">
        <v>4329</v>
      </c>
      <c r="C3062" s="1">
        <f>MAX(A3062:B3062)</f>
        <v>4329</v>
      </c>
      <c r="D3062" s="2">
        <f>MIN(A3062:B3062)</f>
        <v>1105</v>
      </c>
      <c r="E3062">
        <f>MOD(C3062,2)</f>
        <v>1</v>
      </c>
      <c r="F3062">
        <f>C3062-D3062</f>
        <v>3224</v>
      </c>
    </row>
    <row r="3063" spans="1:6" x14ac:dyDescent="0.25">
      <c r="A3063">
        <v>5182</v>
      </c>
      <c r="B3063">
        <v>8406</v>
      </c>
      <c r="C3063" s="1">
        <f>MAX(A3063:B3063)</f>
        <v>8406</v>
      </c>
      <c r="D3063" s="2">
        <f>MIN(A3063:B3063)</f>
        <v>5182</v>
      </c>
      <c r="E3063">
        <f>MOD(C3063,2)</f>
        <v>0</v>
      </c>
      <c r="F3063">
        <f>C3063-D3063</f>
        <v>3224</v>
      </c>
    </row>
    <row r="3064" spans="1:6" x14ac:dyDescent="0.25">
      <c r="A3064">
        <v>3997</v>
      </c>
      <c r="B3064">
        <v>7222</v>
      </c>
      <c r="C3064" s="1">
        <f>MAX(A3064:B3064)</f>
        <v>7222</v>
      </c>
      <c r="D3064" s="2">
        <f>MIN(A3064:B3064)</f>
        <v>3997</v>
      </c>
      <c r="E3064">
        <f>MOD(C3064,2)</f>
        <v>0</v>
      </c>
      <c r="F3064">
        <f>C3064-D3064</f>
        <v>3225</v>
      </c>
    </row>
    <row r="3065" spans="1:6" x14ac:dyDescent="0.25">
      <c r="A3065">
        <v>3356</v>
      </c>
      <c r="B3065">
        <v>6584</v>
      </c>
      <c r="C3065" s="1">
        <f>MAX(A3065:B3065)</f>
        <v>6584</v>
      </c>
      <c r="D3065" s="2">
        <f>MIN(A3065:B3065)</f>
        <v>3356</v>
      </c>
      <c r="E3065">
        <f>MOD(C3065,2)</f>
        <v>0</v>
      </c>
      <c r="F3065">
        <f>C3065-D3065</f>
        <v>3228</v>
      </c>
    </row>
    <row r="3066" spans="1:6" x14ac:dyDescent="0.25">
      <c r="A3066">
        <v>6905</v>
      </c>
      <c r="B3066">
        <v>3675</v>
      </c>
      <c r="C3066" s="1">
        <f>MAX(A3066:B3066)</f>
        <v>6905</v>
      </c>
      <c r="D3066" s="2">
        <f>MIN(A3066:B3066)</f>
        <v>3675</v>
      </c>
      <c r="E3066">
        <f>MOD(C3066,2)</f>
        <v>1</v>
      </c>
      <c r="F3066">
        <f>C3066-D3066</f>
        <v>3230</v>
      </c>
    </row>
    <row r="3067" spans="1:6" x14ac:dyDescent="0.25">
      <c r="A3067">
        <v>5026</v>
      </c>
      <c r="B3067">
        <v>1795</v>
      </c>
      <c r="C3067" s="1">
        <f>MAX(A3067:B3067)</f>
        <v>5026</v>
      </c>
      <c r="D3067" s="2">
        <f>MIN(A3067:B3067)</f>
        <v>1795</v>
      </c>
      <c r="E3067">
        <f>MOD(C3067,2)</f>
        <v>0</v>
      </c>
      <c r="F3067">
        <f>C3067-D3067</f>
        <v>3231</v>
      </c>
    </row>
    <row r="3068" spans="1:6" x14ac:dyDescent="0.25">
      <c r="A3068">
        <v>8785</v>
      </c>
      <c r="B3068">
        <v>5548</v>
      </c>
      <c r="C3068" s="1">
        <f>MAX(A3068:B3068)</f>
        <v>8785</v>
      </c>
      <c r="D3068" s="2">
        <f>MIN(A3068:B3068)</f>
        <v>5548</v>
      </c>
      <c r="E3068">
        <f>MOD(C3068,2)</f>
        <v>1</v>
      </c>
      <c r="F3068">
        <f>C3068-D3068</f>
        <v>3237</v>
      </c>
    </row>
    <row r="3069" spans="1:6" x14ac:dyDescent="0.25">
      <c r="A3069">
        <v>2225</v>
      </c>
      <c r="B3069">
        <v>5462</v>
      </c>
      <c r="C3069" s="1">
        <f>MAX(A3069:B3069)</f>
        <v>5462</v>
      </c>
      <c r="D3069" s="2">
        <f>MIN(A3069:B3069)</f>
        <v>2225</v>
      </c>
      <c r="E3069">
        <f>MOD(C3069,2)</f>
        <v>0</v>
      </c>
      <c r="F3069">
        <f>C3069-D3069</f>
        <v>3237</v>
      </c>
    </row>
    <row r="3070" spans="1:6" x14ac:dyDescent="0.25">
      <c r="A3070">
        <v>122</v>
      </c>
      <c r="B3070">
        <v>3360</v>
      </c>
      <c r="C3070" s="1">
        <f>MAX(A3070:B3070)</f>
        <v>3360</v>
      </c>
      <c r="D3070" s="2">
        <f>MIN(A3070:B3070)</f>
        <v>122</v>
      </c>
      <c r="E3070">
        <f>MOD(C3070,2)</f>
        <v>0</v>
      </c>
      <c r="F3070">
        <f>C3070-D3070</f>
        <v>3238</v>
      </c>
    </row>
    <row r="3071" spans="1:6" x14ac:dyDescent="0.25">
      <c r="A3071">
        <v>6655</v>
      </c>
      <c r="B3071">
        <v>9896</v>
      </c>
      <c r="C3071" s="1">
        <f>MAX(A3071:B3071)</f>
        <v>9896</v>
      </c>
      <c r="D3071" s="2">
        <f>MIN(A3071:B3071)</f>
        <v>6655</v>
      </c>
      <c r="E3071">
        <f>MOD(C3071,2)</f>
        <v>0</v>
      </c>
      <c r="F3071">
        <f>C3071-D3071</f>
        <v>3241</v>
      </c>
    </row>
    <row r="3072" spans="1:6" x14ac:dyDescent="0.25">
      <c r="A3072">
        <v>272</v>
      </c>
      <c r="B3072">
        <v>3516</v>
      </c>
      <c r="C3072" s="1">
        <f>MAX(A3072:B3072)</f>
        <v>3516</v>
      </c>
      <c r="D3072" s="2">
        <f>MIN(A3072:B3072)</f>
        <v>272</v>
      </c>
      <c r="E3072">
        <f>MOD(C3072,2)</f>
        <v>0</v>
      </c>
      <c r="F3072">
        <f>C3072-D3072</f>
        <v>3244</v>
      </c>
    </row>
    <row r="3073" spans="1:6" x14ac:dyDescent="0.25">
      <c r="A3073">
        <v>7599</v>
      </c>
      <c r="B3073">
        <v>4355</v>
      </c>
      <c r="C3073" s="1">
        <f>MAX(A3073:B3073)</f>
        <v>7599</v>
      </c>
      <c r="D3073" s="2">
        <f>MIN(A3073:B3073)</f>
        <v>4355</v>
      </c>
      <c r="E3073">
        <f>MOD(C3073,2)</f>
        <v>1</v>
      </c>
      <c r="F3073">
        <f>C3073-D3073</f>
        <v>3244</v>
      </c>
    </row>
    <row r="3074" spans="1:6" x14ac:dyDescent="0.25">
      <c r="A3074">
        <v>4139</v>
      </c>
      <c r="B3074">
        <v>894</v>
      </c>
      <c r="C3074" s="1">
        <f>MAX(A3074:B3074)</f>
        <v>4139</v>
      </c>
      <c r="D3074" s="2">
        <f>MIN(A3074:B3074)</f>
        <v>894</v>
      </c>
      <c r="E3074">
        <f>MOD(C3074,2)</f>
        <v>1</v>
      </c>
      <c r="F3074">
        <f>C3074-D3074</f>
        <v>3245</v>
      </c>
    </row>
    <row r="3075" spans="1:6" x14ac:dyDescent="0.25">
      <c r="A3075">
        <v>5969</v>
      </c>
      <c r="B3075">
        <v>9215</v>
      </c>
      <c r="C3075" s="1">
        <f>MAX(A3075:B3075)</f>
        <v>9215</v>
      </c>
      <c r="D3075" s="2">
        <f>MIN(A3075:B3075)</f>
        <v>5969</v>
      </c>
      <c r="E3075">
        <f>MOD(C3075,2)</f>
        <v>1</v>
      </c>
      <c r="F3075">
        <f>C3075-D3075</f>
        <v>3246</v>
      </c>
    </row>
    <row r="3076" spans="1:6" x14ac:dyDescent="0.25">
      <c r="A3076">
        <v>8702</v>
      </c>
      <c r="B3076">
        <v>5453</v>
      </c>
      <c r="C3076" s="1">
        <f>MAX(A3076:B3076)</f>
        <v>8702</v>
      </c>
      <c r="D3076" s="2">
        <f>MIN(A3076:B3076)</f>
        <v>5453</v>
      </c>
      <c r="E3076">
        <f>MOD(C3076,2)</f>
        <v>0</v>
      </c>
      <c r="F3076">
        <f>C3076-D3076</f>
        <v>3249</v>
      </c>
    </row>
    <row r="3077" spans="1:6" x14ac:dyDescent="0.25">
      <c r="A3077">
        <v>5244</v>
      </c>
      <c r="B3077">
        <v>1995</v>
      </c>
      <c r="C3077" s="1">
        <f>MAX(A3077:B3077)</f>
        <v>5244</v>
      </c>
      <c r="D3077" s="2">
        <f>MIN(A3077:B3077)</f>
        <v>1995</v>
      </c>
      <c r="E3077">
        <f>MOD(C3077,2)</f>
        <v>0</v>
      </c>
      <c r="F3077">
        <f>C3077-D3077</f>
        <v>3249</v>
      </c>
    </row>
    <row r="3078" spans="1:6" x14ac:dyDescent="0.25">
      <c r="A3078">
        <v>5008</v>
      </c>
      <c r="B3078">
        <v>1758</v>
      </c>
      <c r="C3078" s="1">
        <f>MAX(A3078:B3078)</f>
        <v>5008</v>
      </c>
      <c r="D3078" s="2">
        <f>MIN(A3078:B3078)</f>
        <v>1758</v>
      </c>
      <c r="E3078">
        <f>MOD(C3078,2)</f>
        <v>0</v>
      </c>
      <c r="F3078">
        <f>C3078-D3078</f>
        <v>3250</v>
      </c>
    </row>
    <row r="3079" spans="1:6" x14ac:dyDescent="0.25">
      <c r="A3079">
        <v>1256</v>
      </c>
      <c r="B3079">
        <v>4507</v>
      </c>
      <c r="C3079" s="1">
        <f>MAX(A3079:B3079)</f>
        <v>4507</v>
      </c>
      <c r="D3079" s="2">
        <f>MIN(A3079:B3079)</f>
        <v>1256</v>
      </c>
      <c r="E3079">
        <f>MOD(C3079,2)</f>
        <v>1</v>
      </c>
      <c r="F3079">
        <f>C3079-D3079</f>
        <v>3251</v>
      </c>
    </row>
    <row r="3080" spans="1:6" x14ac:dyDescent="0.25">
      <c r="A3080">
        <v>8431</v>
      </c>
      <c r="B3080">
        <v>5180</v>
      </c>
      <c r="C3080" s="1">
        <f>MAX(A3080:B3080)</f>
        <v>8431</v>
      </c>
      <c r="D3080" s="2">
        <f>MIN(A3080:B3080)</f>
        <v>5180</v>
      </c>
      <c r="E3080">
        <f>MOD(C3080,2)</f>
        <v>1</v>
      </c>
      <c r="F3080">
        <f>C3080-D3080</f>
        <v>3251</v>
      </c>
    </row>
    <row r="3081" spans="1:6" x14ac:dyDescent="0.25">
      <c r="A3081">
        <v>6705</v>
      </c>
      <c r="B3081">
        <v>9956</v>
      </c>
      <c r="C3081" s="1">
        <f>MAX(A3081:B3081)</f>
        <v>9956</v>
      </c>
      <c r="D3081" s="2">
        <f>MIN(A3081:B3081)</f>
        <v>6705</v>
      </c>
      <c r="E3081">
        <f>MOD(C3081,2)</f>
        <v>0</v>
      </c>
      <c r="F3081">
        <f>C3081-D3081</f>
        <v>3251</v>
      </c>
    </row>
    <row r="3082" spans="1:6" x14ac:dyDescent="0.25">
      <c r="A3082">
        <v>7680</v>
      </c>
      <c r="B3082">
        <v>4428</v>
      </c>
      <c r="C3082" s="1">
        <f>MAX(A3082:B3082)</f>
        <v>7680</v>
      </c>
      <c r="D3082" s="2">
        <f>MIN(A3082:B3082)</f>
        <v>4428</v>
      </c>
      <c r="E3082">
        <f>MOD(C3082,2)</f>
        <v>0</v>
      </c>
      <c r="F3082">
        <f>C3082-D3082</f>
        <v>3252</v>
      </c>
    </row>
    <row r="3083" spans="1:6" x14ac:dyDescent="0.25">
      <c r="A3083">
        <v>7578</v>
      </c>
      <c r="B3083">
        <v>4323</v>
      </c>
      <c r="C3083" s="1">
        <f>MAX(A3083:B3083)</f>
        <v>7578</v>
      </c>
      <c r="D3083" s="2">
        <f>MIN(A3083:B3083)</f>
        <v>4323</v>
      </c>
      <c r="E3083">
        <f>MOD(C3083,2)</f>
        <v>0</v>
      </c>
      <c r="F3083">
        <f>C3083-D3083</f>
        <v>3255</v>
      </c>
    </row>
    <row r="3084" spans="1:6" x14ac:dyDescent="0.25">
      <c r="A3084">
        <v>4406</v>
      </c>
      <c r="B3084">
        <v>1148</v>
      </c>
      <c r="C3084" s="1">
        <f>MAX(A3084:B3084)</f>
        <v>4406</v>
      </c>
      <c r="D3084" s="2">
        <f>MIN(A3084:B3084)</f>
        <v>1148</v>
      </c>
      <c r="E3084">
        <f>MOD(C3084,2)</f>
        <v>0</v>
      </c>
      <c r="F3084">
        <f>C3084-D3084</f>
        <v>3258</v>
      </c>
    </row>
    <row r="3085" spans="1:6" x14ac:dyDescent="0.25">
      <c r="A3085">
        <v>1910</v>
      </c>
      <c r="B3085">
        <v>5168</v>
      </c>
      <c r="C3085" s="1">
        <f>MAX(A3085:B3085)</f>
        <v>5168</v>
      </c>
      <c r="D3085" s="2">
        <f>MIN(A3085:B3085)</f>
        <v>1910</v>
      </c>
      <c r="E3085">
        <f>MOD(C3085,2)</f>
        <v>0</v>
      </c>
      <c r="F3085">
        <f>C3085-D3085</f>
        <v>3258</v>
      </c>
    </row>
    <row r="3086" spans="1:6" x14ac:dyDescent="0.25">
      <c r="A3086">
        <v>4485</v>
      </c>
      <c r="B3086">
        <v>1225</v>
      </c>
      <c r="C3086" s="1">
        <f>MAX(A3086:B3086)</f>
        <v>4485</v>
      </c>
      <c r="D3086" s="2">
        <f>MIN(A3086:B3086)</f>
        <v>1225</v>
      </c>
      <c r="E3086">
        <f>MOD(C3086,2)</f>
        <v>1</v>
      </c>
      <c r="F3086">
        <f>C3086-D3086</f>
        <v>3260</v>
      </c>
    </row>
    <row r="3087" spans="1:6" x14ac:dyDescent="0.25">
      <c r="A3087">
        <v>580</v>
      </c>
      <c r="B3087">
        <v>3842</v>
      </c>
      <c r="C3087" s="1">
        <f>MAX(A3087:B3087)</f>
        <v>3842</v>
      </c>
      <c r="D3087" s="2">
        <f>MIN(A3087:B3087)</f>
        <v>580</v>
      </c>
      <c r="E3087">
        <f>MOD(C3087,2)</f>
        <v>0</v>
      </c>
      <c r="F3087">
        <f>C3087-D3087</f>
        <v>3262</v>
      </c>
    </row>
    <row r="3088" spans="1:6" x14ac:dyDescent="0.25">
      <c r="A3088">
        <v>9351</v>
      </c>
      <c r="B3088">
        <v>6088</v>
      </c>
      <c r="C3088" s="1">
        <f>MAX(A3088:B3088)</f>
        <v>9351</v>
      </c>
      <c r="D3088" s="2">
        <f>MIN(A3088:B3088)</f>
        <v>6088</v>
      </c>
      <c r="E3088">
        <f>MOD(C3088,2)</f>
        <v>1</v>
      </c>
      <c r="F3088">
        <f>C3088-D3088</f>
        <v>3263</v>
      </c>
    </row>
    <row r="3089" spans="1:6" x14ac:dyDescent="0.25">
      <c r="A3089">
        <v>3637</v>
      </c>
      <c r="B3089">
        <v>6901</v>
      </c>
      <c r="C3089" s="1">
        <f>MAX(A3089:B3089)</f>
        <v>6901</v>
      </c>
      <c r="D3089" s="2">
        <f>MIN(A3089:B3089)</f>
        <v>3637</v>
      </c>
      <c r="E3089">
        <f>MOD(C3089,2)</f>
        <v>1</v>
      </c>
      <c r="F3089">
        <f>C3089-D3089</f>
        <v>3264</v>
      </c>
    </row>
    <row r="3090" spans="1:6" x14ac:dyDescent="0.25">
      <c r="A3090">
        <v>3373</v>
      </c>
      <c r="B3090">
        <v>6638</v>
      </c>
      <c r="C3090" s="1">
        <f>MAX(A3090:B3090)</f>
        <v>6638</v>
      </c>
      <c r="D3090" s="2">
        <f>MIN(A3090:B3090)</f>
        <v>3373</v>
      </c>
      <c r="E3090">
        <f>MOD(C3090,2)</f>
        <v>0</v>
      </c>
      <c r="F3090">
        <f>C3090-D3090</f>
        <v>3265</v>
      </c>
    </row>
    <row r="3091" spans="1:6" x14ac:dyDescent="0.25">
      <c r="A3091">
        <v>7913</v>
      </c>
      <c r="B3091">
        <v>4646</v>
      </c>
      <c r="C3091" s="1">
        <f>MAX(A3091:B3091)</f>
        <v>7913</v>
      </c>
      <c r="D3091" s="2">
        <f>MIN(A3091:B3091)</f>
        <v>4646</v>
      </c>
      <c r="E3091">
        <f>MOD(C3091,2)</f>
        <v>1</v>
      </c>
      <c r="F3091">
        <f>C3091-D3091</f>
        <v>3267</v>
      </c>
    </row>
    <row r="3092" spans="1:6" x14ac:dyDescent="0.25">
      <c r="A3092">
        <v>3753</v>
      </c>
      <c r="B3092">
        <v>486</v>
      </c>
      <c r="C3092" s="1">
        <f>MAX(A3092:B3092)</f>
        <v>3753</v>
      </c>
      <c r="D3092" s="2">
        <f>MIN(A3092:B3092)</f>
        <v>486</v>
      </c>
      <c r="E3092">
        <f>MOD(C3092,2)</f>
        <v>1</v>
      </c>
      <c r="F3092">
        <f>C3092-D3092</f>
        <v>3267</v>
      </c>
    </row>
    <row r="3093" spans="1:6" x14ac:dyDescent="0.25">
      <c r="A3093">
        <v>1589</v>
      </c>
      <c r="B3093">
        <v>4858</v>
      </c>
      <c r="C3093" s="1">
        <f>MAX(A3093:B3093)</f>
        <v>4858</v>
      </c>
      <c r="D3093" s="2">
        <f>MIN(A3093:B3093)</f>
        <v>1589</v>
      </c>
      <c r="E3093">
        <f>MOD(C3093,2)</f>
        <v>0</v>
      </c>
      <c r="F3093">
        <f>C3093-D3093</f>
        <v>3269</v>
      </c>
    </row>
    <row r="3094" spans="1:6" x14ac:dyDescent="0.25">
      <c r="A3094">
        <v>8353</v>
      </c>
      <c r="B3094">
        <v>5082</v>
      </c>
      <c r="C3094" s="1">
        <f>MAX(A3094:B3094)</f>
        <v>8353</v>
      </c>
      <c r="D3094" s="2">
        <f>MIN(A3094:B3094)</f>
        <v>5082</v>
      </c>
      <c r="E3094">
        <f>MOD(C3094,2)</f>
        <v>1</v>
      </c>
      <c r="F3094">
        <f>C3094-D3094</f>
        <v>3271</v>
      </c>
    </row>
    <row r="3095" spans="1:6" x14ac:dyDescent="0.25">
      <c r="A3095">
        <v>2190</v>
      </c>
      <c r="B3095">
        <v>5462</v>
      </c>
      <c r="C3095" s="1">
        <f>MAX(A3095:B3095)</f>
        <v>5462</v>
      </c>
      <c r="D3095" s="2">
        <f>MIN(A3095:B3095)</f>
        <v>2190</v>
      </c>
      <c r="E3095">
        <f>MOD(C3095,2)</f>
        <v>0</v>
      </c>
      <c r="F3095">
        <f>C3095-D3095</f>
        <v>3272</v>
      </c>
    </row>
    <row r="3096" spans="1:6" x14ac:dyDescent="0.25">
      <c r="A3096">
        <v>1791</v>
      </c>
      <c r="B3096">
        <v>5066</v>
      </c>
      <c r="C3096" s="1">
        <f>MAX(A3096:B3096)</f>
        <v>5066</v>
      </c>
      <c r="D3096" s="2">
        <f>MIN(A3096:B3096)</f>
        <v>1791</v>
      </c>
      <c r="E3096">
        <f>MOD(C3096,2)</f>
        <v>0</v>
      </c>
      <c r="F3096">
        <f>C3096-D3096</f>
        <v>3275</v>
      </c>
    </row>
    <row r="3097" spans="1:6" x14ac:dyDescent="0.25">
      <c r="A3097">
        <v>4595</v>
      </c>
      <c r="B3097">
        <v>1320</v>
      </c>
      <c r="C3097" s="1">
        <f>MAX(A3097:B3097)</f>
        <v>4595</v>
      </c>
      <c r="D3097" s="2">
        <f>MIN(A3097:B3097)</f>
        <v>1320</v>
      </c>
      <c r="E3097">
        <f>MOD(C3097,2)</f>
        <v>1</v>
      </c>
      <c r="F3097">
        <f>C3097-D3097</f>
        <v>3275</v>
      </c>
    </row>
    <row r="3098" spans="1:6" x14ac:dyDescent="0.25">
      <c r="A3098">
        <v>6095</v>
      </c>
      <c r="B3098">
        <v>9371</v>
      </c>
      <c r="C3098" s="1">
        <f>MAX(A3098:B3098)</f>
        <v>9371</v>
      </c>
      <c r="D3098" s="2">
        <f>MIN(A3098:B3098)</f>
        <v>6095</v>
      </c>
      <c r="E3098">
        <f>MOD(C3098,2)</f>
        <v>1</v>
      </c>
      <c r="F3098">
        <f>C3098-D3098</f>
        <v>3276</v>
      </c>
    </row>
    <row r="3099" spans="1:6" x14ac:dyDescent="0.25">
      <c r="A3099">
        <v>6115</v>
      </c>
      <c r="B3099">
        <v>2839</v>
      </c>
      <c r="C3099" s="1">
        <f>MAX(A3099:B3099)</f>
        <v>6115</v>
      </c>
      <c r="D3099" s="2">
        <f>MIN(A3099:B3099)</f>
        <v>2839</v>
      </c>
      <c r="E3099">
        <f>MOD(C3099,2)</f>
        <v>1</v>
      </c>
      <c r="F3099">
        <f>C3099-D3099</f>
        <v>3276</v>
      </c>
    </row>
    <row r="3100" spans="1:6" x14ac:dyDescent="0.25">
      <c r="A3100">
        <v>9096</v>
      </c>
      <c r="B3100">
        <v>5820</v>
      </c>
      <c r="C3100" s="1">
        <f>MAX(A3100:B3100)</f>
        <v>9096</v>
      </c>
      <c r="D3100" s="2">
        <f>MIN(A3100:B3100)</f>
        <v>5820</v>
      </c>
      <c r="E3100">
        <f>MOD(C3100,2)</f>
        <v>0</v>
      </c>
      <c r="F3100">
        <f>C3100-D3100</f>
        <v>3276</v>
      </c>
    </row>
    <row r="3101" spans="1:6" x14ac:dyDescent="0.25">
      <c r="A3101">
        <v>6097</v>
      </c>
      <c r="B3101">
        <v>9374</v>
      </c>
      <c r="C3101" s="1">
        <f>MAX(A3101:B3101)</f>
        <v>9374</v>
      </c>
      <c r="D3101" s="2">
        <f>MIN(A3101:B3101)</f>
        <v>6097</v>
      </c>
      <c r="E3101">
        <f>MOD(C3101,2)</f>
        <v>0</v>
      </c>
      <c r="F3101">
        <f>C3101-D3101</f>
        <v>3277</v>
      </c>
    </row>
    <row r="3102" spans="1:6" x14ac:dyDescent="0.25">
      <c r="A3102">
        <v>3689</v>
      </c>
      <c r="B3102">
        <v>411</v>
      </c>
      <c r="C3102" s="1">
        <f>MAX(A3102:B3102)</f>
        <v>3689</v>
      </c>
      <c r="D3102" s="2">
        <f>MIN(A3102:B3102)</f>
        <v>411</v>
      </c>
      <c r="E3102">
        <f>MOD(C3102,2)</f>
        <v>1</v>
      </c>
      <c r="F3102">
        <f>C3102-D3102</f>
        <v>3278</v>
      </c>
    </row>
    <row r="3103" spans="1:6" x14ac:dyDescent="0.25">
      <c r="A3103">
        <v>6656</v>
      </c>
      <c r="B3103">
        <v>3375</v>
      </c>
      <c r="C3103" s="1">
        <f>MAX(A3103:B3103)</f>
        <v>6656</v>
      </c>
      <c r="D3103" s="2">
        <f>MIN(A3103:B3103)</f>
        <v>3375</v>
      </c>
      <c r="E3103">
        <f>MOD(C3103,2)</f>
        <v>0</v>
      </c>
      <c r="F3103">
        <f>C3103-D3103</f>
        <v>3281</v>
      </c>
    </row>
    <row r="3104" spans="1:6" x14ac:dyDescent="0.25">
      <c r="A3104">
        <v>7943</v>
      </c>
      <c r="B3104">
        <v>4662</v>
      </c>
      <c r="C3104" s="1">
        <f>MAX(A3104:B3104)</f>
        <v>7943</v>
      </c>
      <c r="D3104" s="2">
        <f>MIN(A3104:B3104)</f>
        <v>4662</v>
      </c>
      <c r="E3104">
        <f>MOD(C3104,2)</f>
        <v>1</v>
      </c>
      <c r="F3104">
        <f>C3104-D3104</f>
        <v>3281</v>
      </c>
    </row>
    <row r="3105" spans="1:6" x14ac:dyDescent="0.25">
      <c r="A3105">
        <v>3785</v>
      </c>
      <c r="B3105">
        <v>7067</v>
      </c>
      <c r="C3105" s="1">
        <f>MAX(A3105:B3105)</f>
        <v>7067</v>
      </c>
      <c r="D3105" s="2">
        <f>MIN(A3105:B3105)</f>
        <v>3785</v>
      </c>
      <c r="E3105">
        <f>MOD(C3105,2)</f>
        <v>1</v>
      </c>
      <c r="F3105">
        <f>C3105-D3105</f>
        <v>3282</v>
      </c>
    </row>
    <row r="3106" spans="1:6" x14ac:dyDescent="0.25">
      <c r="A3106">
        <v>5679</v>
      </c>
      <c r="B3106">
        <v>2396</v>
      </c>
      <c r="C3106" s="1">
        <f>MAX(A3106:B3106)</f>
        <v>5679</v>
      </c>
      <c r="D3106" s="2">
        <f>MIN(A3106:B3106)</f>
        <v>2396</v>
      </c>
      <c r="E3106">
        <f>MOD(C3106,2)</f>
        <v>1</v>
      </c>
      <c r="F3106">
        <f>C3106-D3106</f>
        <v>3283</v>
      </c>
    </row>
    <row r="3107" spans="1:6" x14ac:dyDescent="0.25">
      <c r="A3107">
        <v>6033</v>
      </c>
      <c r="B3107">
        <v>2750</v>
      </c>
      <c r="C3107" s="1">
        <f>MAX(A3107:B3107)</f>
        <v>6033</v>
      </c>
      <c r="D3107" s="2">
        <f>MIN(A3107:B3107)</f>
        <v>2750</v>
      </c>
      <c r="E3107">
        <f>MOD(C3107,2)</f>
        <v>1</v>
      </c>
      <c r="F3107">
        <f>C3107-D3107</f>
        <v>3283</v>
      </c>
    </row>
    <row r="3108" spans="1:6" x14ac:dyDescent="0.25">
      <c r="A3108">
        <v>9261</v>
      </c>
      <c r="B3108">
        <v>5972</v>
      </c>
      <c r="C3108" s="1">
        <f>MAX(A3108:B3108)</f>
        <v>9261</v>
      </c>
      <c r="D3108" s="2">
        <f>MIN(A3108:B3108)</f>
        <v>5972</v>
      </c>
      <c r="E3108">
        <f>MOD(C3108,2)</f>
        <v>1</v>
      </c>
      <c r="F3108">
        <f>C3108-D3108</f>
        <v>3289</v>
      </c>
    </row>
    <row r="3109" spans="1:6" x14ac:dyDescent="0.25">
      <c r="A3109">
        <v>4047</v>
      </c>
      <c r="B3109">
        <v>756</v>
      </c>
      <c r="C3109" s="1">
        <f>MAX(A3109:B3109)</f>
        <v>4047</v>
      </c>
      <c r="D3109" s="2">
        <f>MIN(A3109:B3109)</f>
        <v>756</v>
      </c>
      <c r="E3109">
        <f>MOD(C3109,2)</f>
        <v>1</v>
      </c>
      <c r="F3109">
        <f>C3109-D3109</f>
        <v>3291</v>
      </c>
    </row>
    <row r="3110" spans="1:6" x14ac:dyDescent="0.25">
      <c r="A3110">
        <v>476</v>
      </c>
      <c r="B3110">
        <v>3767</v>
      </c>
      <c r="C3110" s="1">
        <f>MAX(A3110:B3110)</f>
        <v>3767</v>
      </c>
      <c r="D3110" s="2">
        <f>MIN(A3110:B3110)</f>
        <v>476</v>
      </c>
      <c r="E3110">
        <f>MOD(C3110,2)</f>
        <v>1</v>
      </c>
      <c r="F3110">
        <f>C3110-D3110</f>
        <v>3291</v>
      </c>
    </row>
    <row r="3111" spans="1:6" x14ac:dyDescent="0.25">
      <c r="A3111">
        <v>8134</v>
      </c>
      <c r="B3111">
        <v>4842</v>
      </c>
      <c r="C3111" s="1">
        <f>MAX(A3111:B3111)</f>
        <v>8134</v>
      </c>
      <c r="D3111" s="2">
        <f>MIN(A3111:B3111)</f>
        <v>4842</v>
      </c>
      <c r="E3111">
        <f>MOD(C3111,2)</f>
        <v>0</v>
      </c>
      <c r="F3111">
        <f>C3111-D3111</f>
        <v>3292</v>
      </c>
    </row>
    <row r="3112" spans="1:6" x14ac:dyDescent="0.25">
      <c r="A3112">
        <v>9206</v>
      </c>
      <c r="B3112">
        <v>5914</v>
      </c>
      <c r="C3112" s="1">
        <f>MAX(A3112:B3112)</f>
        <v>9206</v>
      </c>
      <c r="D3112" s="2">
        <f>MIN(A3112:B3112)</f>
        <v>5914</v>
      </c>
      <c r="E3112">
        <f>MOD(C3112,2)</f>
        <v>0</v>
      </c>
      <c r="F3112">
        <f>C3112-D3112</f>
        <v>3292</v>
      </c>
    </row>
    <row r="3113" spans="1:6" x14ac:dyDescent="0.25">
      <c r="A3113">
        <v>3844</v>
      </c>
      <c r="B3113">
        <v>551</v>
      </c>
      <c r="C3113" s="1">
        <f>MAX(A3113:B3113)</f>
        <v>3844</v>
      </c>
      <c r="D3113" s="2">
        <f>MIN(A3113:B3113)</f>
        <v>551</v>
      </c>
      <c r="E3113">
        <f>MOD(C3113,2)</f>
        <v>0</v>
      </c>
      <c r="F3113">
        <f>C3113-D3113</f>
        <v>3293</v>
      </c>
    </row>
    <row r="3114" spans="1:6" x14ac:dyDescent="0.25">
      <c r="A3114">
        <v>246</v>
      </c>
      <c r="B3114">
        <v>3542</v>
      </c>
      <c r="C3114" s="1">
        <f>MAX(A3114:B3114)</f>
        <v>3542</v>
      </c>
      <c r="D3114" s="2">
        <f>MIN(A3114:B3114)</f>
        <v>246</v>
      </c>
      <c r="E3114">
        <f>MOD(C3114,2)</f>
        <v>0</v>
      </c>
      <c r="F3114">
        <f>C3114-D3114</f>
        <v>3296</v>
      </c>
    </row>
    <row r="3115" spans="1:6" x14ac:dyDescent="0.25">
      <c r="A3115">
        <v>854</v>
      </c>
      <c r="B3115">
        <v>4151</v>
      </c>
      <c r="C3115" s="1">
        <f>MAX(A3115:B3115)</f>
        <v>4151</v>
      </c>
      <c r="D3115" s="2">
        <f>MIN(A3115:B3115)</f>
        <v>854</v>
      </c>
      <c r="E3115">
        <f>MOD(C3115,2)</f>
        <v>1</v>
      </c>
      <c r="F3115">
        <f>C3115-D3115</f>
        <v>3297</v>
      </c>
    </row>
    <row r="3116" spans="1:6" x14ac:dyDescent="0.25">
      <c r="A3116">
        <v>7827</v>
      </c>
      <c r="B3116">
        <v>4527</v>
      </c>
      <c r="C3116" s="1">
        <f>MAX(A3116:B3116)</f>
        <v>7827</v>
      </c>
      <c r="D3116" s="2">
        <f>MIN(A3116:B3116)</f>
        <v>4527</v>
      </c>
      <c r="E3116">
        <f>MOD(C3116,2)</f>
        <v>1</v>
      </c>
      <c r="F3116">
        <f>C3116-D3116</f>
        <v>3300</v>
      </c>
    </row>
    <row r="3117" spans="1:6" x14ac:dyDescent="0.25">
      <c r="A3117">
        <v>2885</v>
      </c>
      <c r="B3117">
        <v>6185</v>
      </c>
      <c r="C3117" s="1">
        <f>MAX(A3117:B3117)</f>
        <v>6185</v>
      </c>
      <c r="D3117" s="2">
        <f>MIN(A3117:B3117)</f>
        <v>2885</v>
      </c>
      <c r="E3117">
        <f>MOD(C3117,2)</f>
        <v>1</v>
      </c>
      <c r="F3117">
        <f>C3117-D3117</f>
        <v>3300</v>
      </c>
    </row>
    <row r="3118" spans="1:6" x14ac:dyDescent="0.25">
      <c r="A3118">
        <v>7172</v>
      </c>
      <c r="B3118">
        <v>3872</v>
      </c>
      <c r="C3118" s="1">
        <f>MAX(A3118:B3118)</f>
        <v>7172</v>
      </c>
      <c r="D3118" s="2">
        <f>MIN(A3118:B3118)</f>
        <v>3872</v>
      </c>
      <c r="E3118">
        <f>MOD(C3118,2)</f>
        <v>0</v>
      </c>
      <c r="F3118">
        <f>C3118-D3118</f>
        <v>3300</v>
      </c>
    </row>
    <row r="3119" spans="1:6" x14ac:dyDescent="0.25">
      <c r="A3119">
        <v>9140</v>
      </c>
      <c r="B3119">
        <v>5838</v>
      </c>
      <c r="C3119" s="1">
        <f>MAX(A3119:B3119)</f>
        <v>9140</v>
      </c>
      <c r="D3119" s="2">
        <f>MIN(A3119:B3119)</f>
        <v>5838</v>
      </c>
      <c r="E3119">
        <f>MOD(C3119,2)</f>
        <v>0</v>
      </c>
      <c r="F3119">
        <f>C3119-D3119</f>
        <v>3302</v>
      </c>
    </row>
    <row r="3120" spans="1:6" x14ac:dyDescent="0.25">
      <c r="A3120">
        <v>5355</v>
      </c>
      <c r="B3120">
        <v>2052</v>
      </c>
      <c r="C3120" s="1">
        <f>MAX(A3120:B3120)</f>
        <v>5355</v>
      </c>
      <c r="D3120" s="2">
        <f>MIN(A3120:B3120)</f>
        <v>2052</v>
      </c>
      <c r="E3120">
        <f>MOD(C3120,2)</f>
        <v>1</v>
      </c>
      <c r="F3120">
        <f>C3120-D3120</f>
        <v>3303</v>
      </c>
    </row>
    <row r="3121" spans="1:6" x14ac:dyDescent="0.25">
      <c r="A3121">
        <v>2111</v>
      </c>
      <c r="B3121">
        <v>5415</v>
      </c>
      <c r="C3121" s="1">
        <f>MAX(A3121:B3121)</f>
        <v>5415</v>
      </c>
      <c r="D3121" s="2">
        <f>MIN(A3121:B3121)</f>
        <v>2111</v>
      </c>
      <c r="E3121">
        <f>MOD(C3121,2)</f>
        <v>1</v>
      </c>
      <c r="F3121">
        <f>C3121-D3121</f>
        <v>3304</v>
      </c>
    </row>
    <row r="3122" spans="1:6" x14ac:dyDescent="0.25">
      <c r="A3122">
        <v>2683</v>
      </c>
      <c r="B3122">
        <v>5989</v>
      </c>
      <c r="C3122" s="1">
        <f>MAX(A3122:B3122)</f>
        <v>5989</v>
      </c>
      <c r="D3122" s="2">
        <f>MIN(A3122:B3122)</f>
        <v>2683</v>
      </c>
      <c r="E3122">
        <f>MOD(C3122,2)</f>
        <v>1</v>
      </c>
      <c r="F3122">
        <f>C3122-D3122</f>
        <v>3306</v>
      </c>
    </row>
    <row r="3123" spans="1:6" x14ac:dyDescent="0.25">
      <c r="A3123">
        <v>7526</v>
      </c>
      <c r="B3123">
        <v>4220</v>
      </c>
      <c r="C3123" s="1">
        <f>MAX(A3123:B3123)</f>
        <v>7526</v>
      </c>
      <c r="D3123" s="2">
        <f>MIN(A3123:B3123)</f>
        <v>4220</v>
      </c>
      <c r="E3123">
        <f>MOD(C3123,2)</f>
        <v>0</v>
      </c>
      <c r="F3123">
        <f>C3123-D3123</f>
        <v>3306</v>
      </c>
    </row>
    <row r="3124" spans="1:6" x14ac:dyDescent="0.25">
      <c r="A3124">
        <v>9571</v>
      </c>
      <c r="B3124">
        <v>6265</v>
      </c>
      <c r="C3124" s="1">
        <f>MAX(A3124:B3124)</f>
        <v>9571</v>
      </c>
      <c r="D3124" s="2">
        <f>MIN(A3124:B3124)</f>
        <v>6265</v>
      </c>
      <c r="E3124">
        <f>MOD(C3124,2)</f>
        <v>1</v>
      </c>
      <c r="F3124">
        <f>C3124-D3124</f>
        <v>3306</v>
      </c>
    </row>
    <row r="3125" spans="1:6" x14ac:dyDescent="0.25">
      <c r="A3125">
        <v>7817</v>
      </c>
      <c r="B3125">
        <v>4508</v>
      </c>
      <c r="C3125" s="1">
        <f>MAX(A3125:B3125)</f>
        <v>7817</v>
      </c>
      <c r="D3125" s="2">
        <f>MIN(A3125:B3125)</f>
        <v>4508</v>
      </c>
      <c r="E3125">
        <f>MOD(C3125,2)</f>
        <v>1</v>
      </c>
      <c r="F3125">
        <f>C3125-D3125</f>
        <v>3309</v>
      </c>
    </row>
    <row r="3126" spans="1:6" x14ac:dyDescent="0.25">
      <c r="A3126">
        <v>8252</v>
      </c>
      <c r="B3126">
        <v>4943</v>
      </c>
      <c r="C3126" s="1">
        <f>MAX(A3126:B3126)</f>
        <v>8252</v>
      </c>
      <c r="D3126" s="2">
        <f>MIN(A3126:B3126)</f>
        <v>4943</v>
      </c>
      <c r="E3126">
        <f>MOD(C3126,2)</f>
        <v>0</v>
      </c>
      <c r="F3126">
        <f>C3126-D3126</f>
        <v>3309</v>
      </c>
    </row>
    <row r="3127" spans="1:6" x14ac:dyDescent="0.25">
      <c r="A3127">
        <v>4577</v>
      </c>
      <c r="B3127">
        <v>7892</v>
      </c>
      <c r="C3127" s="1">
        <f>MAX(A3127:B3127)</f>
        <v>7892</v>
      </c>
      <c r="D3127" s="2">
        <f>MIN(A3127:B3127)</f>
        <v>4577</v>
      </c>
      <c r="E3127">
        <f>MOD(C3127,2)</f>
        <v>0</v>
      </c>
      <c r="F3127">
        <f>C3127-D3127</f>
        <v>3315</v>
      </c>
    </row>
    <row r="3128" spans="1:6" x14ac:dyDescent="0.25">
      <c r="A3128">
        <v>7635</v>
      </c>
      <c r="B3128">
        <v>4319</v>
      </c>
      <c r="C3128" s="1">
        <f>MAX(A3128:B3128)</f>
        <v>7635</v>
      </c>
      <c r="D3128" s="2">
        <f>MIN(A3128:B3128)</f>
        <v>4319</v>
      </c>
      <c r="E3128">
        <f>MOD(C3128,2)</f>
        <v>1</v>
      </c>
      <c r="F3128">
        <f>C3128-D3128</f>
        <v>3316</v>
      </c>
    </row>
    <row r="3129" spans="1:6" x14ac:dyDescent="0.25">
      <c r="A3129">
        <v>562</v>
      </c>
      <c r="B3129">
        <v>3883</v>
      </c>
      <c r="C3129" s="1">
        <f>MAX(A3129:B3129)</f>
        <v>3883</v>
      </c>
      <c r="D3129" s="2">
        <f>MIN(A3129:B3129)</f>
        <v>562</v>
      </c>
      <c r="E3129">
        <f>MOD(C3129,2)</f>
        <v>1</v>
      </c>
      <c r="F3129">
        <f>C3129-D3129</f>
        <v>3321</v>
      </c>
    </row>
    <row r="3130" spans="1:6" x14ac:dyDescent="0.25">
      <c r="A3130">
        <v>5187</v>
      </c>
      <c r="B3130">
        <v>8509</v>
      </c>
      <c r="C3130" s="1">
        <f>MAX(A3130:B3130)</f>
        <v>8509</v>
      </c>
      <c r="D3130" s="2">
        <f>MIN(A3130:B3130)</f>
        <v>5187</v>
      </c>
      <c r="E3130">
        <f>MOD(C3130,2)</f>
        <v>1</v>
      </c>
      <c r="F3130">
        <f>C3130-D3130</f>
        <v>3322</v>
      </c>
    </row>
    <row r="3131" spans="1:6" x14ac:dyDescent="0.25">
      <c r="A3131">
        <v>1630</v>
      </c>
      <c r="B3131">
        <v>4952</v>
      </c>
      <c r="C3131" s="1">
        <f>MAX(A3131:B3131)</f>
        <v>4952</v>
      </c>
      <c r="D3131" s="2">
        <f>MIN(A3131:B3131)</f>
        <v>1630</v>
      </c>
      <c r="E3131">
        <f>MOD(C3131,2)</f>
        <v>0</v>
      </c>
      <c r="F3131">
        <f>C3131-D3131</f>
        <v>3322</v>
      </c>
    </row>
    <row r="3132" spans="1:6" x14ac:dyDescent="0.25">
      <c r="A3132">
        <v>6280</v>
      </c>
      <c r="B3132">
        <v>2957</v>
      </c>
      <c r="C3132" s="1">
        <f>MAX(A3132:B3132)</f>
        <v>6280</v>
      </c>
      <c r="D3132" s="2">
        <f>MIN(A3132:B3132)</f>
        <v>2957</v>
      </c>
      <c r="E3132">
        <f>MOD(C3132,2)</f>
        <v>0</v>
      </c>
      <c r="F3132">
        <f>C3132-D3132</f>
        <v>3323</v>
      </c>
    </row>
    <row r="3133" spans="1:6" x14ac:dyDescent="0.25">
      <c r="A3133">
        <v>9952</v>
      </c>
      <c r="B3133">
        <v>6628</v>
      </c>
      <c r="C3133" s="1">
        <f>MAX(A3133:B3133)</f>
        <v>9952</v>
      </c>
      <c r="D3133" s="2">
        <f>MIN(A3133:B3133)</f>
        <v>6628</v>
      </c>
      <c r="E3133">
        <f>MOD(C3133,2)</f>
        <v>0</v>
      </c>
      <c r="F3133">
        <f>C3133-D3133</f>
        <v>3324</v>
      </c>
    </row>
    <row r="3134" spans="1:6" x14ac:dyDescent="0.25">
      <c r="A3134">
        <v>4245</v>
      </c>
      <c r="B3134">
        <v>921</v>
      </c>
      <c r="C3134" s="1">
        <f>MAX(A3134:B3134)</f>
        <v>4245</v>
      </c>
      <c r="D3134" s="2">
        <f>MIN(A3134:B3134)</f>
        <v>921</v>
      </c>
      <c r="E3134">
        <f>MOD(C3134,2)</f>
        <v>1</v>
      </c>
      <c r="F3134">
        <f>C3134-D3134</f>
        <v>3324</v>
      </c>
    </row>
    <row r="3135" spans="1:6" x14ac:dyDescent="0.25">
      <c r="A3135">
        <v>6024</v>
      </c>
      <c r="B3135">
        <v>2698</v>
      </c>
      <c r="C3135" s="1">
        <f>MAX(A3135:B3135)</f>
        <v>6024</v>
      </c>
      <c r="D3135" s="2">
        <f>MIN(A3135:B3135)</f>
        <v>2698</v>
      </c>
      <c r="E3135">
        <f>MOD(C3135,2)</f>
        <v>0</v>
      </c>
      <c r="F3135">
        <f>C3135-D3135</f>
        <v>3326</v>
      </c>
    </row>
    <row r="3136" spans="1:6" x14ac:dyDescent="0.25">
      <c r="A3136">
        <v>261</v>
      </c>
      <c r="B3136">
        <v>3589</v>
      </c>
      <c r="C3136" s="1">
        <f>MAX(A3136:B3136)</f>
        <v>3589</v>
      </c>
      <c r="D3136" s="2">
        <f>MIN(A3136:B3136)</f>
        <v>261</v>
      </c>
      <c r="E3136">
        <f>MOD(C3136,2)</f>
        <v>1</v>
      </c>
      <c r="F3136">
        <f>C3136-D3136</f>
        <v>3328</v>
      </c>
    </row>
    <row r="3137" spans="1:6" x14ac:dyDescent="0.25">
      <c r="A3137">
        <v>4463</v>
      </c>
      <c r="B3137">
        <v>1127</v>
      </c>
      <c r="C3137" s="1">
        <f>MAX(A3137:B3137)</f>
        <v>4463</v>
      </c>
      <c r="D3137" s="2">
        <f>MIN(A3137:B3137)</f>
        <v>1127</v>
      </c>
      <c r="E3137">
        <f>MOD(C3137,2)</f>
        <v>1</v>
      </c>
      <c r="F3137">
        <f>C3137-D3137</f>
        <v>3336</v>
      </c>
    </row>
    <row r="3138" spans="1:6" x14ac:dyDescent="0.25">
      <c r="A3138">
        <v>3202</v>
      </c>
      <c r="B3138">
        <v>6542</v>
      </c>
      <c r="C3138" s="1">
        <f>MAX(A3138:B3138)</f>
        <v>6542</v>
      </c>
      <c r="D3138" s="2">
        <f>MIN(A3138:B3138)</f>
        <v>3202</v>
      </c>
      <c r="E3138">
        <f>MOD(C3138,2)</f>
        <v>0</v>
      </c>
      <c r="F3138">
        <f>C3138-D3138</f>
        <v>3340</v>
      </c>
    </row>
    <row r="3139" spans="1:6" x14ac:dyDescent="0.25">
      <c r="A3139">
        <v>157</v>
      </c>
      <c r="B3139">
        <v>3497</v>
      </c>
      <c r="C3139" s="1">
        <f>MAX(A3139:B3139)</f>
        <v>3497</v>
      </c>
      <c r="D3139" s="2">
        <f>MIN(A3139:B3139)</f>
        <v>157</v>
      </c>
      <c r="E3139">
        <f>MOD(C3139,2)</f>
        <v>1</v>
      </c>
      <c r="F3139">
        <f>C3139-D3139</f>
        <v>3340</v>
      </c>
    </row>
    <row r="3140" spans="1:6" x14ac:dyDescent="0.25">
      <c r="A3140">
        <v>2551</v>
      </c>
      <c r="B3140">
        <v>5892</v>
      </c>
      <c r="C3140" s="1">
        <f>MAX(A3140:B3140)</f>
        <v>5892</v>
      </c>
      <c r="D3140" s="2">
        <f>MIN(A3140:B3140)</f>
        <v>2551</v>
      </c>
      <c r="E3140">
        <f>MOD(C3140,2)</f>
        <v>0</v>
      </c>
      <c r="F3140">
        <f>C3140-D3140</f>
        <v>3341</v>
      </c>
    </row>
    <row r="3141" spans="1:6" x14ac:dyDescent="0.25">
      <c r="A3141">
        <v>4157</v>
      </c>
      <c r="B3141">
        <v>816</v>
      </c>
      <c r="C3141" s="1">
        <f>MAX(A3141:B3141)</f>
        <v>4157</v>
      </c>
      <c r="D3141" s="2">
        <f>MIN(A3141:B3141)</f>
        <v>816</v>
      </c>
      <c r="E3141">
        <f>MOD(C3141,2)</f>
        <v>1</v>
      </c>
      <c r="F3141">
        <f>C3141-D3141</f>
        <v>3341</v>
      </c>
    </row>
    <row r="3142" spans="1:6" x14ac:dyDescent="0.25">
      <c r="A3142">
        <v>5399</v>
      </c>
      <c r="B3142">
        <v>8742</v>
      </c>
      <c r="C3142" s="1">
        <f>MAX(A3142:B3142)</f>
        <v>8742</v>
      </c>
      <c r="D3142" s="2">
        <f>MIN(A3142:B3142)</f>
        <v>5399</v>
      </c>
      <c r="E3142">
        <f>MOD(C3142,2)</f>
        <v>0</v>
      </c>
      <c r="F3142">
        <f>C3142-D3142</f>
        <v>3343</v>
      </c>
    </row>
    <row r="3143" spans="1:6" x14ac:dyDescent="0.25">
      <c r="A3143">
        <v>3753</v>
      </c>
      <c r="B3143">
        <v>410</v>
      </c>
      <c r="C3143" s="1">
        <f>MAX(A3143:B3143)</f>
        <v>3753</v>
      </c>
      <c r="D3143" s="2">
        <f>MIN(A3143:B3143)</f>
        <v>410</v>
      </c>
      <c r="E3143">
        <f>MOD(C3143,2)</f>
        <v>1</v>
      </c>
      <c r="F3143">
        <f>C3143-D3143</f>
        <v>3343</v>
      </c>
    </row>
    <row r="3144" spans="1:6" x14ac:dyDescent="0.25">
      <c r="A3144">
        <v>4895</v>
      </c>
      <c r="B3144">
        <v>8240</v>
      </c>
      <c r="C3144" s="1">
        <f>MAX(A3144:B3144)</f>
        <v>8240</v>
      </c>
      <c r="D3144" s="2">
        <f>MIN(A3144:B3144)</f>
        <v>4895</v>
      </c>
      <c r="E3144">
        <f>MOD(C3144,2)</f>
        <v>0</v>
      </c>
      <c r="F3144">
        <f>C3144-D3144</f>
        <v>3345</v>
      </c>
    </row>
    <row r="3145" spans="1:6" x14ac:dyDescent="0.25">
      <c r="A3145">
        <v>6497</v>
      </c>
      <c r="B3145">
        <v>3150</v>
      </c>
      <c r="C3145" s="1">
        <f>MAX(A3145:B3145)</f>
        <v>6497</v>
      </c>
      <c r="D3145" s="2">
        <f>MIN(A3145:B3145)</f>
        <v>3150</v>
      </c>
      <c r="E3145">
        <f>MOD(C3145,2)</f>
        <v>1</v>
      </c>
      <c r="F3145">
        <f>C3145-D3145</f>
        <v>3347</v>
      </c>
    </row>
    <row r="3146" spans="1:6" x14ac:dyDescent="0.25">
      <c r="A3146">
        <v>1732</v>
      </c>
      <c r="B3146">
        <v>5080</v>
      </c>
      <c r="C3146" s="1">
        <f>MAX(A3146:B3146)</f>
        <v>5080</v>
      </c>
      <c r="D3146" s="2">
        <f>MIN(A3146:B3146)</f>
        <v>1732</v>
      </c>
      <c r="E3146">
        <f>MOD(C3146,2)</f>
        <v>0</v>
      </c>
      <c r="F3146">
        <f>C3146-D3146</f>
        <v>3348</v>
      </c>
    </row>
    <row r="3147" spans="1:6" x14ac:dyDescent="0.25">
      <c r="A3147">
        <v>5796</v>
      </c>
      <c r="B3147">
        <v>9145</v>
      </c>
      <c r="C3147" s="1">
        <f>MAX(A3147:B3147)</f>
        <v>9145</v>
      </c>
      <c r="D3147" s="2">
        <f>MIN(A3147:B3147)</f>
        <v>5796</v>
      </c>
      <c r="E3147">
        <f>MOD(C3147,2)</f>
        <v>1</v>
      </c>
      <c r="F3147">
        <f>C3147-D3147</f>
        <v>3349</v>
      </c>
    </row>
    <row r="3148" spans="1:6" x14ac:dyDescent="0.25">
      <c r="A3148">
        <v>8014</v>
      </c>
      <c r="B3148">
        <v>4662</v>
      </c>
      <c r="C3148" s="1">
        <f>MAX(A3148:B3148)</f>
        <v>8014</v>
      </c>
      <c r="D3148" s="2">
        <f>MIN(A3148:B3148)</f>
        <v>4662</v>
      </c>
      <c r="E3148">
        <f>MOD(C3148,2)</f>
        <v>0</v>
      </c>
      <c r="F3148">
        <f>C3148-D3148</f>
        <v>3352</v>
      </c>
    </row>
    <row r="3149" spans="1:6" x14ac:dyDescent="0.25">
      <c r="A3149">
        <v>6175</v>
      </c>
      <c r="B3149">
        <v>9528</v>
      </c>
      <c r="C3149" s="1">
        <f>MAX(A3149:B3149)</f>
        <v>9528</v>
      </c>
      <c r="D3149" s="2">
        <f>MIN(A3149:B3149)</f>
        <v>6175</v>
      </c>
      <c r="E3149">
        <f>MOD(C3149,2)</f>
        <v>0</v>
      </c>
      <c r="F3149">
        <f>C3149-D3149</f>
        <v>3353</v>
      </c>
    </row>
    <row r="3150" spans="1:6" x14ac:dyDescent="0.25">
      <c r="A3150">
        <v>9999</v>
      </c>
      <c r="B3150">
        <v>6645</v>
      </c>
      <c r="C3150" s="1">
        <f>MAX(A3150:B3150)</f>
        <v>9999</v>
      </c>
      <c r="D3150" s="2">
        <f>MIN(A3150:B3150)</f>
        <v>6645</v>
      </c>
      <c r="E3150">
        <f>MOD(C3150,2)</f>
        <v>1</v>
      </c>
      <c r="F3150">
        <f>C3150-D3150</f>
        <v>3354</v>
      </c>
    </row>
    <row r="3151" spans="1:6" x14ac:dyDescent="0.25">
      <c r="A3151">
        <v>6380</v>
      </c>
      <c r="B3151">
        <v>9735</v>
      </c>
      <c r="C3151" s="1">
        <f>MAX(A3151:B3151)</f>
        <v>9735</v>
      </c>
      <c r="D3151" s="2">
        <f>MIN(A3151:B3151)</f>
        <v>6380</v>
      </c>
      <c r="E3151">
        <f>MOD(C3151,2)</f>
        <v>1</v>
      </c>
      <c r="F3151">
        <f>C3151-D3151</f>
        <v>3355</v>
      </c>
    </row>
    <row r="3152" spans="1:6" x14ac:dyDescent="0.25">
      <c r="A3152">
        <v>3710</v>
      </c>
      <c r="B3152">
        <v>7067</v>
      </c>
      <c r="C3152" s="1">
        <f>MAX(A3152:B3152)</f>
        <v>7067</v>
      </c>
      <c r="D3152" s="2">
        <f>MIN(A3152:B3152)</f>
        <v>3710</v>
      </c>
      <c r="E3152">
        <f>MOD(C3152,2)</f>
        <v>1</v>
      </c>
      <c r="F3152">
        <f>C3152-D3152</f>
        <v>3357</v>
      </c>
    </row>
    <row r="3153" spans="1:6" x14ac:dyDescent="0.25">
      <c r="A3153">
        <v>5470</v>
      </c>
      <c r="B3153">
        <v>2112</v>
      </c>
      <c r="C3153" s="1">
        <f>MAX(A3153:B3153)</f>
        <v>5470</v>
      </c>
      <c r="D3153" s="2">
        <f>MIN(A3153:B3153)</f>
        <v>2112</v>
      </c>
      <c r="E3153">
        <f>MOD(C3153,2)</f>
        <v>0</v>
      </c>
      <c r="F3153">
        <f>C3153-D3153</f>
        <v>3358</v>
      </c>
    </row>
    <row r="3154" spans="1:6" x14ac:dyDescent="0.25">
      <c r="A3154">
        <v>3439</v>
      </c>
      <c r="B3154">
        <v>80</v>
      </c>
      <c r="C3154" s="1">
        <f>MAX(A3154:B3154)</f>
        <v>3439</v>
      </c>
      <c r="D3154" s="2">
        <f>MIN(A3154:B3154)</f>
        <v>80</v>
      </c>
      <c r="E3154">
        <f>MOD(C3154,2)</f>
        <v>1</v>
      </c>
      <c r="F3154">
        <f>C3154-D3154</f>
        <v>3359</v>
      </c>
    </row>
    <row r="3155" spans="1:6" x14ac:dyDescent="0.25">
      <c r="A3155">
        <v>2890</v>
      </c>
      <c r="B3155">
        <v>6249</v>
      </c>
      <c r="C3155" s="1">
        <f>MAX(A3155:B3155)</f>
        <v>6249</v>
      </c>
      <c r="D3155" s="2">
        <f>MIN(A3155:B3155)</f>
        <v>2890</v>
      </c>
      <c r="E3155">
        <f>MOD(C3155,2)</f>
        <v>1</v>
      </c>
      <c r="F3155">
        <f>C3155-D3155</f>
        <v>3359</v>
      </c>
    </row>
    <row r="3156" spans="1:6" x14ac:dyDescent="0.25">
      <c r="A3156">
        <v>5706</v>
      </c>
      <c r="B3156">
        <v>9066</v>
      </c>
      <c r="C3156" s="1">
        <f>MAX(A3156:B3156)</f>
        <v>9066</v>
      </c>
      <c r="D3156" s="2">
        <f>MIN(A3156:B3156)</f>
        <v>5706</v>
      </c>
      <c r="E3156">
        <f>MOD(C3156,2)</f>
        <v>0</v>
      </c>
      <c r="F3156">
        <f>C3156-D3156</f>
        <v>3360</v>
      </c>
    </row>
    <row r="3157" spans="1:6" x14ac:dyDescent="0.25">
      <c r="A3157">
        <v>1103</v>
      </c>
      <c r="B3157">
        <v>4464</v>
      </c>
      <c r="C3157" s="1">
        <f>MAX(A3157:B3157)</f>
        <v>4464</v>
      </c>
      <c r="D3157" s="2">
        <f>MIN(A3157:B3157)</f>
        <v>1103</v>
      </c>
      <c r="E3157">
        <f>MOD(C3157,2)</f>
        <v>0</v>
      </c>
      <c r="F3157">
        <f>C3157-D3157</f>
        <v>3361</v>
      </c>
    </row>
    <row r="3158" spans="1:6" x14ac:dyDescent="0.25">
      <c r="A3158">
        <v>3893</v>
      </c>
      <c r="B3158">
        <v>531</v>
      </c>
      <c r="C3158" s="1">
        <f>MAX(A3158:B3158)</f>
        <v>3893</v>
      </c>
      <c r="D3158" s="2">
        <f>MIN(A3158:B3158)</f>
        <v>531</v>
      </c>
      <c r="E3158">
        <f>MOD(C3158,2)</f>
        <v>1</v>
      </c>
      <c r="F3158">
        <f>C3158-D3158</f>
        <v>3362</v>
      </c>
    </row>
    <row r="3159" spans="1:6" x14ac:dyDescent="0.25">
      <c r="A3159">
        <v>1511</v>
      </c>
      <c r="B3159">
        <v>4874</v>
      </c>
      <c r="C3159" s="1">
        <f>MAX(A3159:B3159)</f>
        <v>4874</v>
      </c>
      <c r="D3159" s="2">
        <f>MIN(A3159:B3159)</f>
        <v>1511</v>
      </c>
      <c r="E3159">
        <f>MOD(C3159,2)</f>
        <v>0</v>
      </c>
      <c r="F3159">
        <f>C3159-D3159</f>
        <v>3363</v>
      </c>
    </row>
    <row r="3160" spans="1:6" x14ac:dyDescent="0.25">
      <c r="A3160">
        <v>7525</v>
      </c>
      <c r="B3160">
        <v>4161</v>
      </c>
      <c r="C3160" s="1">
        <f>MAX(A3160:B3160)</f>
        <v>7525</v>
      </c>
      <c r="D3160" s="2">
        <f>MIN(A3160:B3160)</f>
        <v>4161</v>
      </c>
      <c r="E3160">
        <f>MOD(C3160,2)</f>
        <v>1</v>
      </c>
      <c r="F3160">
        <f>C3160-D3160</f>
        <v>3364</v>
      </c>
    </row>
    <row r="3161" spans="1:6" x14ac:dyDescent="0.25">
      <c r="A3161">
        <v>3384</v>
      </c>
      <c r="B3161">
        <v>20</v>
      </c>
      <c r="C3161" s="1">
        <f>MAX(A3161:B3161)</f>
        <v>3384</v>
      </c>
      <c r="D3161" s="2">
        <f>MIN(A3161:B3161)</f>
        <v>20</v>
      </c>
      <c r="E3161">
        <f>MOD(C3161,2)</f>
        <v>0</v>
      </c>
      <c r="F3161">
        <f>C3161-D3161</f>
        <v>3364</v>
      </c>
    </row>
    <row r="3162" spans="1:6" x14ac:dyDescent="0.25">
      <c r="A3162">
        <v>6987</v>
      </c>
      <c r="B3162">
        <v>3622</v>
      </c>
      <c r="C3162" s="1">
        <f>MAX(A3162:B3162)</f>
        <v>6987</v>
      </c>
      <c r="D3162" s="2">
        <f>MIN(A3162:B3162)</f>
        <v>3622</v>
      </c>
      <c r="E3162">
        <f>MOD(C3162,2)</f>
        <v>1</v>
      </c>
      <c r="F3162">
        <f>C3162-D3162</f>
        <v>3365</v>
      </c>
    </row>
    <row r="3163" spans="1:6" x14ac:dyDescent="0.25">
      <c r="A3163">
        <v>4140</v>
      </c>
      <c r="B3163">
        <v>7506</v>
      </c>
      <c r="C3163" s="1">
        <f>MAX(A3163:B3163)</f>
        <v>7506</v>
      </c>
      <c r="D3163" s="2">
        <f>MIN(A3163:B3163)</f>
        <v>4140</v>
      </c>
      <c r="E3163">
        <f>MOD(C3163,2)</f>
        <v>0</v>
      </c>
      <c r="F3163">
        <f>C3163-D3163</f>
        <v>3366</v>
      </c>
    </row>
    <row r="3164" spans="1:6" x14ac:dyDescent="0.25">
      <c r="A3164">
        <v>4187</v>
      </c>
      <c r="B3164">
        <v>7554</v>
      </c>
      <c r="C3164" s="1">
        <f>MAX(A3164:B3164)</f>
        <v>7554</v>
      </c>
      <c r="D3164" s="2">
        <f>MIN(A3164:B3164)</f>
        <v>4187</v>
      </c>
      <c r="E3164">
        <f>MOD(C3164,2)</f>
        <v>0</v>
      </c>
      <c r="F3164">
        <f>C3164-D3164</f>
        <v>3367</v>
      </c>
    </row>
    <row r="3165" spans="1:6" x14ac:dyDescent="0.25">
      <c r="A3165">
        <v>2751</v>
      </c>
      <c r="B3165">
        <v>6118</v>
      </c>
      <c r="C3165" s="1">
        <f>MAX(A3165:B3165)</f>
        <v>6118</v>
      </c>
      <c r="D3165" s="2">
        <f>MIN(A3165:B3165)</f>
        <v>2751</v>
      </c>
      <c r="E3165">
        <f>MOD(C3165,2)</f>
        <v>0</v>
      </c>
      <c r="F3165">
        <f>C3165-D3165</f>
        <v>3367</v>
      </c>
    </row>
    <row r="3166" spans="1:6" x14ac:dyDescent="0.25">
      <c r="A3166">
        <v>4916</v>
      </c>
      <c r="B3166">
        <v>1548</v>
      </c>
      <c r="C3166" s="1">
        <f>MAX(A3166:B3166)</f>
        <v>4916</v>
      </c>
      <c r="D3166" s="2">
        <f>MIN(A3166:B3166)</f>
        <v>1548</v>
      </c>
      <c r="E3166">
        <f>MOD(C3166,2)</f>
        <v>0</v>
      </c>
      <c r="F3166">
        <f>C3166-D3166</f>
        <v>3368</v>
      </c>
    </row>
    <row r="3167" spans="1:6" x14ac:dyDescent="0.25">
      <c r="A3167">
        <v>6759</v>
      </c>
      <c r="B3167">
        <v>3390</v>
      </c>
      <c r="C3167" s="1">
        <f>MAX(A3167:B3167)</f>
        <v>6759</v>
      </c>
      <c r="D3167" s="2">
        <f>MIN(A3167:B3167)</f>
        <v>3390</v>
      </c>
      <c r="E3167">
        <f>MOD(C3167,2)</f>
        <v>1</v>
      </c>
      <c r="F3167">
        <f>C3167-D3167</f>
        <v>3369</v>
      </c>
    </row>
    <row r="3168" spans="1:6" x14ac:dyDescent="0.25">
      <c r="A3168">
        <v>6021</v>
      </c>
      <c r="B3168">
        <v>2651</v>
      </c>
      <c r="C3168" s="1">
        <f>MAX(A3168:B3168)</f>
        <v>6021</v>
      </c>
      <c r="D3168" s="2">
        <f>MIN(A3168:B3168)</f>
        <v>2651</v>
      </c>
      <c r="E3168">
        <f>MOD(C3168,2)</f>
        <v>1</v>
      </c>
      <c r="F3168">
        <f>C3168-D3168</f>
        <v>3370</v>
      </c>
    </row>
    <row r="3169" spans="1:6" x14ac:dyDescent="0.25">
      <c r="A3169">
        <v>6279</v>
      </c>
      <c r="B3169">
        <v>2907</v>
      </c>
      <c r="C3169" s="1">
        <f>MAX(A3169:B3169)</f>
        <v>6279</v>
      </c>
      <c r="D3169" s="2">
        <f>MIN(A3169:B3169)</f>
        <v>2907</v>
      </c>
      <c r="E3169">
        <f>MOD(C3169,2)</f>
        <v>1</v>
      </c>
      <c r="F3169">
        <f>C3169-D3169</f>
        <v>3372</v>
      </c>
    </row>
    <row r="3170" spans="1:6" x14ac:dyDescent="0.25">
      <c r="A3170">
        <v>562</v>
      </c>
      <c r="B3170">
        <v>3936</v>
      </c>
      <c r="C3170" s="1">
        <f>MAX(A3170:B3170)</f>
        <v>3936</v>
      </c>
      <c r="D3170" s="2">
        <f>MIN(A3170:B3170)</f>
        <v>562</v>
      </c>
      <c r="E3170">
        <f>MOD(C3170,2)</f>
        <v>0</v>
      </c>
      <c r="F3170">
        <f>C3170-D3170</f>
        <v>3374</v>
      </c>
    </row>
    <row r="3171" spans="1:6" x14ac:dyDescent="0.25">
      <c r="A3171">
        <v>3638</v>
      </c>
      <c r="B3171">
        <v>7013</v>
      </c>
      <c r="C3171" s="1">
        <f>MAX(A3171:B3171)</f>
        <v>7013</v>
      </c>
      <c r="D3171" s="2">
        <f>MIN(A3171:B3171)</f>
        <v>3638</v>
      </c>
      <c r="E3171">
        <f>MOD(C3171,2)</f>
        <v>1</v>
      </c>
      <c r="F3171">
        <f>C3171-D3171</f>
        <v>3375</v>
      </c>
    </row>
    <row r="3172" spans="1:6" x14ac:dyDescent="0.25">
      <c r="A3172">
        <v>7867</v>
      </c>
      <c r="B3172">
        <v>4492</v>
      </c>
      <c r="C3172" s="1">
        <f>MAX(A3172:B3172)</f>
        <v>7867</v>
      </c>
      <c r="D3172" s="2">
        <f>MIN(A3172:B3172)</f>
        <v>4492</v>
      </c>
      <c r="E3172">
        <f>MOD(C3172,2)</f>
        <v>1</v>
      </c>
      <c r="F3172">
        <f>C3172-D3172</f>
        <v>3375</v>
      </c>
    </row>
    <row r="3173" spans="1:6" x14ac:dyDescent="0.25">
      <c r="A3173">
        <v>8922</v>
      </c>
      <c r="B3173">
        <v>5546</v>
      </c>
      <c r="C3173" s="1">
        <f>MAX(A3173:B3173)</f>
        <v>8922</v>
      </c>
      <c r="D3173" s="2">
        <f>MIN(A3173:B3173)</f>
        <v>5546</v>
      </c>
      <c r="E3173">
        <f>MOD(C3173,2)</f>
        <v>0</v>
      </c>
      <c r="F3173">
        <f>C3173-D3173</f>
        <v>3376</v>
      </c>
    </row>
    <row r="3174" spans="1:6" x14ac:dyDescent="0.25">
      <c r="A3174">
        <v>8618</v>
      </c>
      <c r="B3174">
        <v>5241</v>
      </c>
      <c r="C3174" s="1">
        <f>MAX(A3174:B3174)</f>
        <v>8618</v>
      </c>
      <c r="D3174" s="2">
        <f>MIN(A3174:B3174)</f>
        <v>5241</v>
      </c>
      <c r="E3174">
        <f>MOD(C3174,2)</f>
        <v>0</v>
      </c>
      <c r="F3174">
        <f>C3174-D3174</f>
        <v>3377</v>
      </c>
    </row>
    <row r="3175" spans="1:6" x14ac:dyDescent="0.25">
      <c r="A3175">
        <v>4213</v>
      </c>
      <c r="B3175">
        <v>835</v>
      </c>
      <c r="C3175" s="1">
        <f>MAX(A3175:B3175)</f>
        <v>4213</v>
      </c>
      <c r="D3175" s="2">
        <f>MIN(A3175:B3175)</f>
        <v>835</v>
      </c>
      <c r="E3175">
        <f>MOD(C3175,2)</f>
        <v>1</v>
      </c>
      <c r="F3175">
        <f>C3175-D3175</f>
        <v>3378</v>
      </c>
    </row>
    <row r="3176" spans="1:6" x14ac:dyDescent="0.25">
      <c r="A3176">
        <v>9927</v>
      </c>
      <c r="B3176">
        <v>6549</v>
      </c>
      <c r="C3176" s="1">
        <f>MAX(A3176:B3176)</f>
        <v>9927</v>
      </c>
      <c r="D3176" s="2">
        <f>MIN(A3176:B3176)</f>
        <v>6549</v>
      </c>
      <c r="E3176">
        <f>MOD(C3176,2)</f>
        <v>1</v>
      </c>
      <c r="F3176">
        <f>C3176-D3176</f>
        <v>3378</v>
      </c>
    </row>
    <row r="3177" spans="1:6" x14ac:dyDescent="0.25">
      <c r="A3177">
        <v>6370</v>
      </c>
      <c r="B3177">
        <v>9749</v>
      </c>
      <c r="C3177" s="1">
        <f>MAX(A3177:B3177)</f>
        <v>9749</v>
      </c>
      <c r="D3177" s="2">
        <f>MIN(A3177:B3177)</f>
        <v>6370</v>
      </c>
      <c r="E3177">
        <f>MOD(C3177,2)</f>
        <v>1</v>
      </c>
      <c r="F3177">
        <f>C3177-D3177</f>
        <v>3379</v>
      </c>
    </row>
    <row r="3178" spans="1:6" x14ac:dyDescent="0.25">
      <c r="A3178">
        <v>5285</v>
      </c>
      <c r="B3178">
        <v>1905</v>
      </c>
      <c r="C3178" s="1">
        <f>MAX(A3178:B3178)</f>
        <v>5285</v>
      </c>
      <c r="D3178" s="2">
        <f>MIN(A3178:B3178)</f>
        <v>1905</v>
      </c>
      <c r="E3178">
        <f>MOD(C3178,2)</f>
        <v>1</v>
      </c>
      <c r="F3178">
        <f>C3178-D3178</f>
        <v>3380</v>
      </c>
    </row>
    <row r="3179" spans="1:6" x14ac:dyDescent="0.25">
      <c r="A3179">
        <v>7453</v>
      </c>
      <c r="B3179">
        <v>4066</v>
      </c>
      <c r="C3179" s="1">
        <f>MAX(A3179:B3179)</f>
        <v>7453</v>
      </c>
      <c r="D3179" s="2">
        <f>MIN(A3179:B3179)</f>
        <v>4066</v>
      </c>
      <c r="E3179">
        <f>MOD(C3179,2)</f>
        <v>1</v>
      </c>
      <c r="F3179">
        <f>C3179-D3179</f>
        <v>3387</v>
      </c>
    </row>
    <row r="3180" spans="1:6" x14ac:dyDescent="0.25">
      <c r="A3180">
        <v>8153</v>
      </c>
      <c r="B3180">
        <v>4764</v>
      </c>
      <c r="C3180" s="1">
        <f>MAX(A3180:B3180)</f>
        <v>8153</v>
      </c>
      <c r="D3180" s="2">
        <f>MIN(A3180:B3180)</f>
        <v>4764</v>
      </c>
      <c r="E3180">
        <f>MOD(C3180,2)</f>
        <v>1</v>
      </c>
      <c r="F3180">
        <f>C3180-D3180</f>
        <v>3389</v>
      </c>
    </row>
    <row r="3181" spans="1:6" x14ac:dyDescent="0.25">
      <c r="A3181">
        <v>6289</v>
      </c>
      <c r="B3181">
        <v>9678</v>
      </c>
      <c r="C3181" s="1">
        <f>MAX(A3181:B3181)</f>
        <v>9678</v>
      </c>
      <c r="D3181" s="2">
        <f>MIN(A3181:B3181)</f>
        <v>6289</v>
      </c>
      <c r="E3181">
        <f>MOD(C3181,2)</f>
        <v>0</v>
      </c>
      <c r="F3181">
        <f>C3181-D3181</f>
        <v>3389</v>
      </c>
    </row>
    <row r="3182" spans="1:6" x14ac:dyDescent="0.25">
      <c r="A3182">
        <v>2247</v>
      </c>
      <c r="B3182">
        <v>5637</v>
      </c>
      <c r="C3182" s="1">
        <f>MAX(A3182:B3182)</f>
        <v>5637</v>
      </c>
      <c r="D3182" s="2">
        <f>MIN(A3182:B3182)</f>
        <v>2247</v>
      </c>
      <c r="E3182">
        <f>MOD(C3182,2)</f>
        <v>1</v>
      </c>
      <c r="F3182">
        <f>C3182-D3182</f>
        <v>3390</v>
      </c>
    </row>
    <row r="3183" spans="1:6" x14ac:dyDescent="0.25">
      <c r="A3183">
        <v>3497</v>
      </c>
      <c r="B3183">
        <v>106</v>
      </c>
      <c r="C3183" s="1">
        <f>MAX(A3183:B3183)</f>
        <v>3497</v>
      </c>
      <c r="D3183" s="2">
        <f>MIN(A3183:B3183)</f>
        <v>106</v>
      </c>
      <c r="E3183">
        <f>MOD(C3183,2)</f>
        <v>1</v>
      </c>
      <c r="F3183">
        <f>C3183-D3183</f>
        <v>3391</v>
      </c>
    </row>
    <row r="3184" spans="1:6" x14ac:dyDescent="0.25">
      <c r="A3184">
        <v>5684</v>
      </c>
      <c r="B3184">
        <v>9076</v>
      </c>
      <c r="C3184" s="1">
        <f>MAX(A3184:B3184)</f>
        <v>9076</v>
      </c>
      <c r="D3184" s="2">
        <f>MIN(A3184:B3184)</f>
        <v>5684</v>
      </c>
      <c r="E3184">
        <f>MOD(C3184,2)</f>
        <v>0</v>
      </c>
      <c r="F3184">
        <f>C3184-D3184</f>
        <v>3392</v>
      </c>
    </row>
    <row r="3185" spans="1:6" x14ac:dyDescent="0.25">
      <c r="A3185">
        <v>3642</v>
      </c>
      <c r="B3185">
        <v>245</v>
      </c>
      <c r="C3185" s="1">
        <f>MAX(A3185:B3185)</f>
        <v>3642</v>
      </c>
      <c r="D3185" s="2">
        <f>MIN(A3185:B3185)</f>
        <v>245</v>
      </c>
      <c r="E3185">
        <f>MOD(C3185,2)</f>
        <v>0</v>
      </c>
      <c r="F3185">
        <f>C3185-D3185</f>
        <v>3397</v>
      </c>
    </row>
    <row r="3186" spans="1:6" x14ac:dyDescent="0.25">
      <c r="A3186">
        <v>3756</v>
      </c>
      <c r="B3186">
        <v>357</v>
      </c>
      <c r="C3186" s="1">
        <f>MAX(A3186:B3186)</f>
        <v>3756</v>
      </c>
      <c r="D3186" s="2">
        <f>MIN(A3186:B3186)</f>
        <v>357</v>
      </c>
      <c r="E3186">
        <f>MOD(C3186,2)</f>
        <v>0</v>
      </c>
      <c r="F3186">
        <f>C3186-D3186</f>
        <v>3399</v>
      </c>
    </row>
    <row r="3187" spans="1:6" x14ac:dyDescent="0.25">
      <c r="A3187">
        <v>5234</v>
      </c>
      <c r="B3187">
        <v>1834</v>
      </c>
      <c r="C3187" s="1">
        <f>MAX(A3187:B3187)</f>
        <v>5234</v>
      </c>
      <c r="D3187" s="2">
        <f>MIN(A3187:B3187)</f>
        <v>1834</v>
      </c>
      <c r="E3187">
        <f>MOD(C3187,2)</f>
        <v>0</v>
      </c>
      <c r="F3187">
        <f>C3187-D3187</f>
        <v>3400</v>
      </c>
    </row>
    <row r="3188" spans="1:6" x14ac:dyDescent="0.25">
      <c r="A3188">
        <v>7303</v>
      </c>
      <c r="B3188">
        <v>3898</v>
      </c>
      <c r="C3188" s="1">
        <f>MAX(A3188:B3188)</f>
        <v>7303</v>
      </c>
      <c r="D3188" s="2">
        <f>MIN(A3188:B3188)</f>
        <v>3898</v>
      </c>
      <c r="E3188">
        <f>MOD(C3188,2)</f>
        <v>1</v>
      </c>
      <c r="F3188">
        <f>C3188-D3188</f>
        <v>3405</v>
      </c>
    </row>
    <row r="3189" spans="1:6" x14ac:dyDescent="0.25">
      <c r="A3189">
        <v>5078</v>
      </c>
      <c r="B3189">
        <v>1672</v>
      </c>
      <c r="C3189" s="1">
        <f>MAX(A3189:B3189)</f>
        <v>5078</v>
      </c>
      <c r="D3189" s="2">
        <f>MIN(A3189:B3189)</f>
        <v>1672</v>
      </c>
      <c r="E3189">
        <f>MOD(C3189,2)</f>
        <v>0</v>
      </c>
      <c r="F3189">
        <f>C3189-D3189</f>
        <v>3406</v>
      </c>
    </row>
    <row r="3190" spans="1:6" x14ac:dyDescent="0.25">
      <c r="A3190">
        <v>639</v>
      </c>
      <c r="B3190">
        <v>4045</v>
      </c>
      <c r="C3190" s="1">
        <f>MAX(A3190:B3190)</f>
        <v>4045</v>
      </c>
      <c r="D3190" s="2">
        <f>MIN(A3190:B3190)</f>
        <v>639</v>
      </c>
      <c r="E3190">
        <f>MOD(C3190,2)</f>
        <v>1</v>
      </c>
      <c r="F3190">
        <f>C3190-D3190</f>
        <v>3406</v>
      </c>
    </row>
    <row r="3191" spans="1:6" x14ac:dyDescent="0.25">
      <c r="A3191">
        <v>5831</v>
      </c>
      <c r="B3191">
        <v>2425</v>
      </c>
      <c r="C3191" s="1">
        <f>MAX(A3191:B3191)</f>
        <v>5831</v>
      </c>
      <c r="D3191" s="2">
        <f>MIN(A3191:B3191)</f>
        <v>2425</v>
      </c>
      <c r="E3191">
        <f>MOD(C3191,2)</f>
        <v>1</v>
      </c>
      <c r="F3191">
        <f>C3191-D3191</f>
        <v>3406</v>
      </c>
    </row>
    <row r="3192" spans="1:6" x14ac:dyDescent="0.25">
      <c r="A3192">
        <v>4714</v>
      </c>
      <c r="B3192">
        <v>1307</v>
      </c>
      <c r="C3192" s="1">
        <f>MAX(A3192:B3192)</f>
        <v>4714</v>
      </c>
      <c r="D3192" s="2">
        <f>MIN(A3192:B3192)</f>
        <v>1307</v>
      </c>
      <c r="E3192">
        <f>MOD(C3192,2)</f>
        <v>0</v>
      </c>
      <c r="F3192">
        <f>C3192-D3192</f>
        <v>3407</v>
      </c>
    </row>
    <row r="3193" spans="1:6" x14ac:dyDescent="0.25">
      <c r="A3193">
        <v>2951</v>
      </c>
      <c r="B3193">
        <v>6360</v>
      </c>
      <c r="C3193" s="1">
        <f>MAX(A3193:B3193)</f>
        <v>6360</v>
      </c>
      <c r="D3193" s="2">
        <f>MIN(A3193:B3193)</f>
        <v>2951</v>
      </c>
      <c r="E3193">
        <f>MOD(C3193,2)</f>
        <v>0</v>
      </c>
      <c r="F3193">
        <f>C3193-D3193</f>
        <v>3409</v>
      </c>
    </row>
    <row r="3194" spans="1:6" x14ac:dyDescent="0.25">
      <c r="A3194">
        <v>7480</v>
      </c>
      <c r="B3194">
        <v>4071</v>
      </c>
      <c r="C3194" s="1">
        <f>MAX(A3194:B3194)</f>
        <v>7480</v>
      </c>
      <c r="D3194" s="2">
        <f>MIN(A3194:B3194)</f>
        <v>4071</v>
      </c>
      <c r="E3194">
        <f>MOD(C3194,2)</f>
        <v>0</v>
      </c>
      <c r="F3194">
        <f>C3194-D3194</f>
        <v>3409</v>
      </c>
    </row>
    <row r="3195" spans="1:6" x14ac:dyDescent="0.25">
      <c r="A3195">
        <v>8848</v>
      </c>
      <c r="B3195">
        <v>5439</v>
      </c>
      <c r="C3195" s="1">
        <f>MAX(A3195:B3195)</f>
        <v>8848</v>
      </c>
      <c r="D3195" s="2">
        <f>MIN(A3195:B3195)</f>
        <v>5439</v>
      </c>
      <c r="E3195">
        <f>MOD(C3195,2)</f>
        <v>0</v>
      </c>
      <c r="F3195">
        <f>C3195-D3195</f>
        <v>3409</v>
      </c>
    </row>
    <row r="3196" spans="1:6" x14ac:dyDescent="0.25">
      <c r="A3196">
        <v>5029</v>
      </c>
      <c r="B3196">
        <v>8440</v>
      </c>
      <c r="C3196" s="1">
        <f>MAX(A3196:B3196)</f>
        <v>8440</v>
      </c>
      <c r="D3196" s="2">
        <f>MIN(A3196:B3196)</f>
        <v>5029</v>
      </c>
      <c r="E3196">
        <f>MOD(C3196,2)</f>
        <v>0</v>
      </c>
      <c r="F3196">
        <f>C3196-D3196</f>
        <v>3411</v>
      </c>
    </row>
    <row r="3197" spans="1:6" x14ac:dyDescent="0.25">
      <c r="A3197">
        <v>4009</v>
      </c>
      <c r="B3197">
        <v>7421</v>
      </c>
      <c r="C3197" s="1">
        <f>MAX(A3197:B3197)</f>
        <v>7421</v>
      </c>
      <c r="D3197" s="2">
        <f>MIN(A3197:B3197)</f>
        <v>4009</v>
      </c>
      <c r="E3197">
        <f>MOD(C3197,2)</f>
        <v>1</v>
      </c>
      <c r="F3197">
        <f>C3197-D3197</f>
        <v>3412</v>
      </c>
    </row>
    <row r="3198" spans="1:6" x14ac:dyDescent="0.25">
      <c r="A3198">
        <v>2377</v>
      </c>
      <c r="B3198">
        <v>5789</v>
      </c>
      <c r="C3198" s="1">
        <f>MAX(A3198:B3198)</f>
        <v>5789</v>
      </c>
      <c r="D3198" s="2">
        <f>MIN(A3198:B3198)</f>
        <v>2377</v>
      </c>
      <c r="E3198">
        <f>MOD(C3198,2)</f>
        <v>1</v>
      </c>
      <c r="F3198">
        <f>C3198-D3198</f>
        <v>3412</v>
      </c>
    </row>
    <row r="3199" spans="1:6" x14ac:dyDescent="0.25">
      <c r="A3199">
        <v>6090</v>
      </c>
      <c r="B3199">
        <v>9502</v>
      </c>
      <c r="C3199" s="1">
        <f>MAX(A3199:B3199)</f>
        <v>9502</v>
      </c>
      <c r="D3199" s="2">
        <f>MIN(A3199:B3199)</f>
        <v>6090</v>
      </c>
      <c r="E3199">
        <f>MOD(C3199,2)</f>
        <v>0</v>
      </c>
      <c r="F3199">
        <f>C3199-D3199</f>
        <v>3412</v>
      </c>
    </row>
    <row r="3200" spans="1:6" x14ac:dyDescent="0.25">
      <c r="A3200">
        <v>7340</v>
      </c>
      <c r="B3200">
        <v>3928</v>
      </c>
      <c r="C3200" s="1">
        <f>MAX(A3200:B3200)</f>
        <v>7340</v>
      </c>
      <c r="D3200" s="2">
        <f>MIN(A3200:B3200)</f>
        <v>3928</v>
      </c>
      <c r="E3200">
        <f>MOD(C3200,2)</f>
        <v>0</v>
      </c>
      <c r="F3200">
        <f>C3200-D3200</f>
        <v>3412</v>
      </c>
    </row>
    <row r="3201" spans="1:6" x14ac:dyDescent="0.25">
      <c r="A3201">
        <v>5916</v>
      </c>
      <c r="B3201">
        <v>2504</v>
      </c>
      <c r="C3201" s="1">
        <f>MAX(A3201:B3201)</f>
        <v>5916</v>
      </c>
      <c r="D3201" s="2">
        <f>MIN(A3201:B3201)</f>
        <v>2504</v>
      </c>
      <c r="E3201">
        <f>MOD(C3201,2)</f>
        <v>0</v>
      </c>
      <c r="F3201">
        <f>C3201-D3201</f>
        <v>3412</v>
      </c>
    </row>
    <row r="3202" spans="1:6" x14ac:dyDescent="0.25">
      <c r="A3202">
        <v>3511</v>
      </c>
      <c r="B3202">
        <v>99</v>
      </c>
      <c r="C3202" s="1">
        <f>MAX(A3202:B3202)</f>
        <v>3511</v>
      </c>
      <c r="D3202" s="2">
        <f>MIN(A3202:B3202)</f>
        <v>99</v>
      </c>
      <c r="E3202">
        <f>MOD(C3202,2)</f>
        <v>1</v>
      </c>
      <c r="F3202">
        <f>C3202-D3202</f>
        <v>3412</v>
      </c>
    </row>
    <row r="3203" spans="1:6" x14ac:dyDescent="0.25">
      <c r="A3203">
        <v>8264</v>
      </c>
      <c r="B3203">
        <v>4851</v>
      </c>
      <c r="C3203" s="1">
        <f>MAX(A3203:B3203)</f>
        <v>8264</v>
      </c>
      <c r="D3203" s="2">
        <f>MIN(A3203:B3203)</f>
        <v>4851</v>
      </c>
      <c r="E3203">
        <f>MOD(C3203,2)</f>
        <v>0</v>
      </c>
      <c r="F3203">
        <f>C3203-D3203</f>
        <v>3413</v>
      </c>
    </row>
    <row r="3204" spans="1:6" x14ac:dyDescent="0.25">
      <c r="A3204">
        <v>8352</v>
      </c>
      <c r="B3204">
        <v>4937</v>
      </c>
      <c r="C3204" s="1">
        <f>MAX(A3204:B3204)</f>
        <v>8352</v>
      </c>
      <c r="D3204" s="2">
        <f>MIN(A3204:B3204)</f>
        <v>4937</v>
      </c>
      <c r="E3204">
        <f>MOD(C3204,2)</f>
        <v>0</v>
      </c>
      <c r="F3204">
        <f>C3204-D3204</f>
        <v>3415</v>
      </c>
    </row>
    <row r="3205" spans="1:6" x14ac:dyDescent="0.25">
      <c r="A3205">
        <v>7250</v>
      </c>
      <c r="B3205">
        <v>3826</v>
      </c>
      <c r="C3205" s="1">
        <f>MAX(A3205:B3205)</f>
        <v>7250</v>
      </c>
      <c r="D3205" s="2">
        <f>MIN(A3205:B3205)</f>
        <v>3826</v>
      </c>
      <c r="E3205">
        <f>MOD(C3205,2)</f>
        <v>0</v>
      </c>
      <c r="F3205">
        <f>C3205-D3205</f>
        <v>3424</v>
      </c>
    </row>
    <row r="3206" spans="1:6" x14ac:dyDescent="0.25">
      <c r="A3206">
        <v>8251</v>
      </c>
      <c r="B3206">
        <v>4827</v>
      </c>
      <c r="C3206" s="1">
        <f>MAX(A3206:B3206)</f>
        <v>8251</v>
      </c>
      <c r="D3206" s="2">
        <f>MIN(A3206:B3206)</f>
        <v>4827</v>
      </c>
      <c r="E3206">
        <f>MOD(C3206,2)</f>
        <v>1</v>
      </c>
      <c r="F3206">
        <f>C3206-D3206</f>
        <v>3424</v>
      </c>
    </row>
    <row r="3207" spans="1:6" x14ac:dyDescent="0.25">
      <c r="A3207">
        <v>1546</v>
      </c>
      <c r="B3207">
        <v>4972</v>
      </c>
      <c r="C3207" s="1">
        <f>MAX(A3207:B3207)</f>
        <v>4972</v>
      </c>
      <c r="D3207" s="2">
        <f>MIN(A3207:B3207)</f>
        <v>1546</v>
      </c>
      <c r="E3207">
        <f>MOD(C3207,2)</f>
        <v>0</v>
      </c>
      <c r="F3207">
        <f>C3207-D3207</f>
        <v>3426</v>
      </c>
    </row>
    <row r="3208" spans="1:6" x14ac:dyDescent="0.25">
      <c r="A3208">
        <v>6493</v>
      </c>
      <c r="B3208">
        <v>3066</v>
      </c>
      <c r="C3208" s="1">
        <f>MAX(A3208:B3208)</f>
        <v>6493</v>
      </c>
      <c r="D3208" s="2">
        <f>MIN(A3208:B3208)</f>
        <v>3066</v>
      </c>
      <c r="E3208">
        <f>MOD(C3208,2)</f>
        <v>1</v>
      </c>
      <c r="F3208">
        <f>C3208-D3208</f>
        <v>3427</v>
      </c>
    </row>
    <row r="3209" spans="1:6" x14ac:dyDescent="0.25">
      <c r="A3209">
        <v>8773</v>
      </c>
      <c r="B3209">
        <v>5346</v>
      </c>
      <c r="C3209" s="1">
        <f>MAX(A3209:B3209)</f>
        <v>8773</v>
      </c>
      <c r="D3209" s="2">
        <f>MIN(A3209:B3209)</f>
        <v>5346</v>
      </c>
      <c r="E3209">
        <f>MOD(C3209,2)</f>
        <v>1</v>
      </c>
      <c r="F3209">
        <f>C3209-D3209</f>
        <v>3427</v>
      </c>
    </row>
    <row r="3210" spans="1:6" x14ac:dyDescent="0.25">
      <c r="A3210">
        <v>5175</v>
      </c>
      <c r="B3210">
        <v>1746</v>
      </c>
      <c r="C3210" s="1">
        <f>MAX(A3210:B3210)</f>
        <v>5175</v>
      </c>
      <c r="D3210" s="2">
        <f>MIN(A3210:B3210)</f>
        <v>1746</v>
      </c>
      <c r="E3210">
        <f>MOD(C3210,2)</f>
        <v>1</v>
      </c>
      <c r="F3210">
        <f>C3210-D3210</f>
        <v>3429</v>
      </c>
    </row>
    <row r="3211" spans="1:6" x14ac:dyDescent="0.25">
      <c r="A3211">
        <v>4175</v>
      </c>
      <c r="B3211">
        <v>744</v>
      </c>
      <c r="C3211" s="1">
        <f>MAX(A3211:B3211)</f>
        <v>4175</v>
      </c>
      <c r="D3211" s="2">
        <f>MIN(A3211:B3211)</f>
        <v>744</v>
      </c>
      <c r="E3211">
        <f>MOD(C3211,2)</f>
        <v>1</v>
      </c>
      <c r="F3211">
        <f>C3211-D3211</f>
        <v>3431</v>
      </c>
    </row>
    <row r="3212" spans="1:6" x14ac:dyDescent="0.25">
      <c r="A3212">
        <v>3811</v>
      </c>
      <c r="B3212">
        <v>7245</v>
      </c>
      <c r="C3212" s="1">
        <f>MAX(A3212:B3212)</f>
        <v>7245</v>
      </c>
      <c r="D3212" s="2">
        <f>MIN(A3212:B3212)</f>
        <v>3811</v>
      </c>
      <c r="E3212">
        <f>MOD(C3212,2)</f>
        <v>1</v>
      </c>
      <c r="F3212">
        <f>C3212-D3212</f>
        <v>3434</v>
      </c>
    </row>
    <row r="3213" spans="1:6" x14ac:dyDescent="0.25">
      <c r="A3213">
        <v>3825</v>
      </c>
      <c r="B3213">
        <v>7261</v>
      </c>
      <c r="C3213" s="1">
        <f>MAX(A3213:B3213)</f>
        <v>7261</v>
      </c>
      <c r="D3213" s="2">
        <f>MIN(A3213:B3213)</f>
        <v>3825</v>
      </c>
      <c r="E3213">
        <f>MOD(C3213,2)</f>
        <v>1</v>
      </c>
      <c r="F3213">
        <f>C3213-D3213</f>
        <v>3436</v>
      </c>
    </row>
    <row r="3214" spans="1:6" x14ac:dyDescent="0.25">
      <c r="A3214">
        <v>6299</v>
      </c>
      <c r="B3214">
        <v>2863</v>
      </c>
      <c r="C3214" s="1">
        <f>MAX(A3214:B3214)</f>
        <v>6299</v>
      </c>
      <c r="D3214" s="2">
        <f>MIN(A3214:B3214)</f>
        <v>2863</v>
      </c>
      <c r="E3214">
        <f>MOD(C3214,2)</f>
        <v>1</v>
      </c>
      <c r="F3214">
        <f>C3214-D3214</f>
        <v>3436</v>
      </c>
    </row>
    <row r="3215" spans="1:6" x14ac:dyDescent="0.25">
      <c r="A3215">
        <v>3777</v>
      </c>
      <c r="B3215">
        <v>341</v>
      </c>
      <c r="C3215" s="1">
        <f>MAX(A3215:B3215)</f>
        <v>3777</v>
      </c>
      <c r="D3215" s="2">
        <f>MIN(A3215:B3215)</f>
        <v>341</v>
      </c>
      <c r="E3215">
        <f>MOD(C3215,2)</f>
        <v>1</v>
      </c>
      <c r="F3215">
        <f>C3215-D3215</f>
        <v>3436</v>
      </c>
    </row>
    <row r="3216" spans="1:6" x14ac:dyDescent="0.25">
      <c r="A3216">
        <v>6654</v>
      </c>
      <c r="B3216">
        <v>3215</v>
      </c>
      <c r="C3216" s="1">
        <f>MAX(A3216:B3216)</f>
        <v>6654</v>
      </c>
      <c r="D3216" s="2">
        <f>MIN(A3216:B3216)</f>
        <v>3215</v>
      </c>
      <c r="E3216">
        <f>MOD(C3216,2)</f>
        <v>0</v>
      </c>
      <c r="F3216">
        <f>C3216-D3216</f>
        <v>3439</v>
      </c>
    </row>
    <row r="3217" spans="1:6" x14ac:dyDescent="0.25">
      <c r="A3217">
        <v>5622</v>
      </c>
      <c r="B3217">
        <v>2182</v>
      </c>
      <c r="C3217" s="1">
        <f>MAX(A3217:B3217)</f>
        <v>5622</v>
      </c>
      <c r="D3217" s="2">
        <f>MIN(A3217:B3217)</f>
        <v>2182</v>
      </c>
      <c r="E3217">
        <f>MOD(C3217,2)</f>
        <v>0</v>
      </c>
      <c r="F3217">
        <f>C3217-D3217</f>
        <v>3440</v>
      </c>
    </row>
    <row r="3218" spans="1:6" x14ac:dyDescent="0.25">
      <c r="A3218">
        <v>4402</v>
      </c>
      <c r="B3218">
        <v>7844</v>
      </c>
      <c r="C3218" s="1">
        <f>MAX(A3218:B3218)</f>
        <v>7844</v>
      </c>
      <c r="D3218" s="2">
        <f>MIN(A3218:B3218)</f>
        <v>4402</v>
      </c>
      <c r="E3218">
        <f>MOD(C3218,2)</f>
        <v>0</v>
      </c>
      <c r="F3218">
        <f>C3218-D3218</f>
        <v>3442</v>
      </c>
    </row>
    <row r="3219" spans="1:6" x14ac:dyDescent="0.25">
      <c r="A3219">
        <v>3673</v>
      </c>
      <c r="B3219">
        <v>7115</v>
      </c>
      <c r="C3219" s="1">
        <f>MAX(A3219:B3219)</f>
        <v>7115</v>
      </c>
      <c r="D3219" s="2">
        <f>MIN(A3219:B3219)</f>
        <v>3673</v>
      </c>
      <c r="E3219">
        <f>MOD(C3219,2)</f>
        <v>1</v>
      </c>
      <c r="F3219">
        <f>C3219-D3219</f>
        <v>3442</v>
      </c>
    </row>
    <row r="3220" spans="1:6" x14ac:dyDescent="0.25">
      <c r="A3220">
        <v>3837</v>
      </c>
      <c r="B3220">
        <v>7279</v>
      </c>
      <c r="C3220" s="1">
        <f>MAX(A3220:B3220)</f>
        <v>7279</v>
      </c>
      <c r="D3220" s="2">
        <f>MIN(A3220:B3220)</f>
        <v>3837</v>
      </c>
      <c r="E3220">
        <f>MOD(C3220,2)</f>
        <v>1</v>
      </c>
      <c r="F3220">
        <f>C3220-D3220</f>
        <v>3442</v>
      </c>
    </row>
    <row r="3221" spans="1:6" x14ac:dyDescent="0.25">
      <c r="A3221">
        <v>800</v>
      </c>
      <c r="B3221">
        <v>4244</v>
      </c>
      <c r="C3221" s="1">
        <f>MAX(A3221:B3221)</f>
        <v>4244</v>
      </c>
      <c r="D3221" s="2">
        <f>MIN(A3221:B3221)</f>
        <v>800</v>
      </c>
      <c r="E3221">
        <f>MOD(C3221,2)</f>
        <v>0</v>
      </c>
      <c r="F3221">
        <f>C3221-D3221</f>
        <v>3444</v>
      </c>
    </row>
    <row r="3222" spans="1:6" x14ac:dyDescent="0.25">
      <c r="A3222">
        <v>2209</v>
      </c>
      <c r="B3222">
        <v>5653</v>
      </c>
      <c r="C3222" s="1">
        <f>MAX(A3222:B3222)</f>
        <v>5653</v>
      </c>
      <c r="D3222" s="2">
        <f>MIN(A3222:B3222)</f>
        <v>2209</v>
      </c>
      <c r="E3222">
        <f>MOD(C3222,2)</f>
        <v>1</v>
      </c>
      <c r="F3222">
        <f>C3222-D3222</f>
        <v>3444</v>
      </c>
    </row>
    <row r="3223" spans="1:6" x14ac:dyDescent="0.25">
      <c r="A3223">
        <v>5253</v>
      </c>
      <c r="B3223">
        <v>1802</v>
      </c>
      <c r="C3223" s="1">
        <f>MAX(A3223:B3223)</f>
        <v>5253</v>
      </c>
      <c r="D3223" s="2">
        <f>MIN(A3223:B3223)</f>
        <v>1802</v>
      </c>
      <c r="E3223">
        <f>MOD(C3223,2)</f>
        <v>1</v>
      </c>
      <c r="F3223">
        <f>C3223-D3223</f>
        <v>3451</v>
      </c>
    </row>
    <row r="3224" spans="1:6" x14ac:dyDescent="0.25">
      <c r="A3224">
        <v>2035</v>
      </c>
      <c r="B3224">
        <v>5487</v>
      </c>
      <c r="C3224" s="1">
        <f>MAX(A3224:B3224)</f>
        <v>5487</v>
      </c>
      <c r="D3224" s="2">
        <f>MIN(A3224:B3224)</f>
        <v>2035</v>
      </c>
      <c r="E3224">
        <f>MOD(C3224,2)</f>
        <v>1</v>
      </c>
      <c r="F3224">
        <f>C3224-D3224</f>
        <v>3452</v>
      </c>
    </row>
    <row r="3225" spans="1:6" x14ac:dyDescent="0.25">
      <c r="A3225">
        <v>3781</v>
      </c>
      <c r="B3225">
        <v>329</v>
      </c>
      <c r="C3225" s="1">
        <f>MAX(A3225:B3225)</f>
        <v>3781</v>
      </c>
      <c r="D3225" s="2">
        <f>MIN(A3225:B3225)</f>
        <v>329</v>
      </c>
      <c r="E3225">
        <f>MOD(C3225,2)</f>
        <v>1</v>
      </c>
      <c r="F3225">
        <f>C3225-D3225</f>
        <v>3452</v>
      </c>
    </row>
    <row r="3226" spans="1:6" x14ac:dyDescent="0.25">
      <c r="A3226">
        <v>9100</v>
      </c>
      <c r="B3226">
        <v>5647</v>
      </c>
      <c r="C3226" s="1">
        <f>MAX(A3226:B3226)</f>
        <v>9100</v>
      </c>
      <c r="D3226" s="2">
        <f>MIN(A3226:B3226)</f>
        <v>5647</v>
      </c>
      <c r="E3226">
        <f>MOD(C3226,2)</f>
        <v>0</v>
      </c>
      <c r="F3226">
        <f>C3226-D3226</f>
        <v>3453</v>
      </c>
    </row>
    <row r="3227" spans="1:6" x14ac:dyDescent="0.25">
      <c r="A3227">
        <v>9501</v>
      </c>
      <c r="B3227">
        <v>6047</v>
      </c>
      <c r="C3227" s="1">
        <f>MAX(A3227:B3227)</f>
        <v>9501</v>
      </c>
      <c r="D3227" s="2">
        <f>MIN(A3227:B3227)</f>
        <v>6047</v>
      </c>
      <c r="E3227">
        <f>MOD(C3227,2)</f>
        <v>1</v>
      </c>
      <c r="F3227">
        <f>C3227-D3227</f>
        <v>3454</v>
      </c>
    </row>
    <row r="3228" spans="1:6" x14ac:dyDescent="0.25">
      <c r="A3228">
        <v>2607</v>
      </c>
      <c r="B3228">
        <v>6061</v>
      </c>
      <c r="C3228" s="1">
        <f>MAX(A3228:B3228)</f>
        <v>6061</v>
      </c>
      <c r="D3228" s="2">
        <f>MIN(A3228:B3228)</f>
        <v>2607</v>
      </c>
      <c r="E3228">
        <f>MOD(C3228,2)</f>
        <v>1</v>
      </c>
      <c r="F3228">
        <f>C3228-D3228</f>
        <v>3454</v>
      </c>
    </row>
    <row r="3229" spans="1:6" x14ac:dyDescent="0.25">
      <c r="A3229">
        <v>8494</v>
      </c>
      <c r="B3229">
        <v>5038</v>
      </c>
      <c r="C3229" s="1">
        <f>MAX(A3229:B3229)</f>
        <v>8494</v>
      </c>
      <c r="D3229" s="2">
        <f>MIN(A3229:B3229)</f>
        <v>5038</v>
      </c>
      <c r="E3229">
        <f>MOD(C3229,2)</f>
        <v>0</v>
      </c>
      <c r="F3229">
        <f>C3229-D3229</f>
        <v>3456</v>
      </c>
    </row>
    <row r="3230" spans="1:6" x14ac:dyDescent="0.25">
      <c r="A3230">
        <v>3961</v>
      </c>
      <c r="B3230">
        <v>7418</v>
      </c>
      <c r="C3230" s="1">
        <f>MAX(A3230:B3230)</f>
        <v>7418</v>
      </c>
      <c r="D3230" s="2">
        <f>MIN(A3230:B3230)</f>
        <v>3961</v>
      </c>
      <c r="E3230">
        <f>MOD(C3230,2)</f>
        <v>0</v>
      </c>
      <c r="F3230">
        <f>C3230-D3230</f>
        <v>3457</v>
      </c>
    </row>
    <row r="3231" spans="1:6" x14ac:dyDescent="0.25">
      <c r="A3231">
        <v>6237</v>
      </c>
      <c r="B3231">
        <v>9694</v>
      </c>
      <c r="C3231" s="1">
        <f>MAX(A3231:B3231)</f>
        <v>9694</v>
      </c>
      <c r="D3231" s="2">
        <f>MIN(A3231:B3231)</f>
        <v>6237</v>
      </c>
      <c r="E3231">
        <f>MOD(C3231,2)</f>
        <v>0</v>
      </c>
      <c r="F3231">
        <f>C3231-D3231</f>
        <v>3457</v>
      </c>
    </row>
    <row r="3232" spans="1:6" x14ac:dyDescent="0.25">
      <c r="A3232">
        <v>9269</v>
      </c>
      <c r="B3232">
        <v>5812</v>
      </c>
      <c r="C3232" s="1">
        <f>MAX(A3232:B3232)</f>
        <v>9269</v>
      </c>
      <c r="D3232" s="2">
        <f>MIN(A3232:B3232)</f>
        <v>5812</v>
      </c>
      <c r="E3232">
        <f>MOD(C3232,2)</f>
        <v>1</v>
      </c>
      <c r="F3232">
        <f>C3232-D3232</f>
        <v>3457</v>
      </c>
    </row>
    <row r="3233" spans="1:6" x14ac:dyDescent="0.25">
      <c r="A3233">
        <v>5390</v>
      </c>
      <c r="B3233">
        <v>8851</v>
      </c>
      <c r="C3233" s="1">
        <f>MAX(A3233:B3233)</f>
        <v>8851</v>
      </c>
      <c r="D3233" s="2">
        <f>MIN(A3233:B3233)</f>
        <v>5390</v>
      </c>
      <c r="E3233">
        <f>MOD(C3233,2)</f>
        <v>1</v>
      </c>
      <c r="F3233">
        <f>C3233-D3233</f>
        <v>3461</v>
      </c>
    </row>
    <row r="3234" spans="1:6" x14ac:dyDescent="0.25">
      <c r="A3234">
        <v>8646</v>
      </c>
      <c r="B3234">
        <v>5182</v>
      </c>
      <c r="C3234" s="1">
        <f>MAX(A3234:B3234)</f>
        <v>8646</v>
      </c>
      <c r="D3234" s="2">
        <f>MIN(A3234:B3234)</f>
        <v>5182</v>
      </c>
      <c r="E3234">
        <f>MOD(C3234,2)</f>
        <v>0</v>
      </c>
      <c r="F3234">
        <f>C3234-D3234</f>
        <v>3464</v>
      </c>
    </row>
    <row r="3235" spans="1:6" x14ac:dyDescent="0.25">
      <c r="A3235">
        <v>5555</v>
      </c>
      <c r="B3235">
        <v>9022</v>
      </c>
      <c r="C3235" s="1">
        <f>MAX(A3235:B3235)</f>
        <v>9022</v>
      </c>
      <c r="D3235" s="2">
        <f>MIN(A3235:B3235)</f>
        <v>5555</v>
      </c>
      <c r="E3235">
        <f>MOD(C3235,2)</f>
        <v>0</v>
      </c>
      <c r="F3235">
        <f>C3235-D3235</f>
        <v>3467</v>
      </c>
    </row>
    <row r="3236" spans="1:6" x14ac:dyDescent="0.25">
      <c r="A3236">
        <v>5569</v>
      </c>
      <c r="B3236">
        <v>2098</v>
      </c>
      <c r="C3236" s="1">
        <f>MAX(A3236:B3236)</f>
        <v>5569</v>
      </c>
      <c r="D3236" s="2">
        <f>MIN(A3236:B3236)</f>
        <v>2098</v>
      </c>
      <c r="E3236">
        <f>MOD(C3236,2)</f>
        <v>1</v>
      </c>
      <c r="F3236">
        <f>C3236-D3236</f>
        <v>3471</v>
      </c>
    </row>
    <row r="3237" spans="1:6" x14ac:dyDescent="0.25">
      <c r="A3237">
        <v>206</v>
      </c>
      <c r="B3237">
        <v>3680</v>
      </c>
      <c r="C3237" s="1">
        <f>MAX(A3237:B3237)</f>
        <v>3680</v>
      </c>
      <c r="D3237" s="2">
        <f>MIN(A3237:B3237)</f>
        <v>206</v>
      </c>
      <c r="E3237">
        <f>MOD(C3237,2)</f>
        <v>0</v>
      </c>
      <c r="F3237">
        <f>C3237-D3237</f>
        <v>3474</v>
      </c>
    </row>
    <row r="3238" spans="1:6" x14ac:dyDescent="0.25">
      <c r="A3238">
        <v>5487</v>
      </c>
      <c r="B3238">
        <v>2012</v>
      </c>
      <c r="C3238" s="1">
        <f>MAX(A3238:B3238)</f>
        <v>5487</v>
      </c>
      <c r="D3238" s="2">
        <f>MIN(A3238:B3238)</f>
        <v>2012</v>
      </c>
      <c r="E3238">
        <f>MOD(C3238,2)</f>
        <v>1</v>
      </c>
      <c r="F3238">
        <f>C3238-D3238</f>
        <v>3475</v>
      </c>
    </row>
    <row r="3239" spans="1:6" x14ac:dyDescent="0.25">
      <c r="A3239">
        <v>1869</v>
      </c>
      <c r="B3239">
        <v>5349</v>
      </c>
      <c r="C3239" s="1">
        <f>MAX(A3239:B3239)</f>
        <v>5349</v>
      </c>
      <c r="D3239" s="2">
        <f>MIN(A3239:B3239)</f>
        <v>1869</v>
      </c>
      <c r="E3239">
        <f>MOD(C3239,2)</f>
        <v>1</v>
      </c>
      <c r="F3239">
        <f>C3239-D3239</f>
        <v>3480</v>
      </c>
    </row>
    <row r="3240" spans="1:6" x14ac:dyDescent="0.25">
      <c r="A3240">
        <v>3549</v>
      </c>
      <c r="B3240">
        <v>65</v>
      </c>
      <c r="C3240" s="1">
        <f>MAX(A3240:B3240)</f>
        <v>3549</v>
      </c>
      <c r="D3240" s="2">
        <f>MIN(A3240:B3240)</f>
        <v>65</v>
      </c>
      <c r="E3240">
        <f>MOD(C3240,2)</f>
        <v>1</v>
      </c>
      <c r="F3240">
        <f>C3240-D3240</f>
        <v>3484</v>
      </c>
    </row>
    <row r="3241" spans="1:6" x14ac:dyDescent="0.25">
      <c r="A3241">
        <v>8439</v>
      </c>
      <c r="B3241">
        <v>4955</v>
      </c>
      <c r="C3241" s="1">
        <f>MAX(A3241:B3241)</f>
        <v>8439</v>
      </c>
      <c r="D3241" s="2">
        <f>MIN(A3241:B3241)</f>
        <v>4955</v>
      </c>
      <c r="E3241">
        <f>MOD(C3241,2)</f>
        <v>1</v>
      </c>
      <c r="F3241">
        <f>C3241-D3241</f>
        <v>3484</v>
      </c>
    </row>
    <row r="3242" spans="1:6" x14ac:dyDescent="0.25">
      <c r="A3242">
        <v>4922</v>
      </c>
      <c r="B3242">
        <v>1437</v>
      </c>
      <c r="C3242" s="1">
        <f>MAX(A3242:B3242)</f>
        <v>4922</v>
      </c>
      <c r="D3242" s="2">
        <f>MIN(A3242:B3242)</f>
        <v>1437</v>
      </c>
      <c r="E3242">
        <f>MOD(C3242,2)</f>
        <v>0</v>
      </c>
      <c r="F3242">
        <f>C3242-D3242</f>
        <v>3485</v>
      </c>
    </row>
    <row r="3243" spans="1:6" x14ac:dyDescent="0.25">
      <c r="A3243">
        <v>4184</v>
      </c>
      <c r="B3243">
        <v>7670</v>
      </c>
      <c r="C3243" s="1">
        <f>MAX(A3243:B3243)</f>
        <v>7670</v>
      </c>
      <c r="D3243" s="2">
        <f>MIN(A3243:B3243)</f>
        <v>4184</v>
      </c>
      <c r="E3243">
        <f>MOD(C3243,2)</f>
        <v>0</v>
      </c>
      <c r="F3243">
        <f>C3243-D3243</f>
        <v>3486</v>
      </c>
    </row>
    <row r="3244" spans="1:6" x14ac:dyDescent="0.25">
      <c r="A3244">
        <v>3048</v>
      </c>
      <c r="B3244">
        <v>6534</v>
      </c>
      <c r="C3244" s="1">
        <f>MAX(A3244:B3244)</f>
        <v>6534</v>
      </c>
      <c r="D3244" s="2">
        <f>MIN(A3244:B3244)</f>
        <v>3048</v>
      </c>
      <c r="E3244">
        <f>MOD(C3244,2)</f>
        <v>0</v>
      </c>
      <c r="F3244">
        <f>C3244-D3244</f>
        <v>3486</v>
      </c>
    </row>
    <row r="3245" spans="1:6" x14ac:dyDescent="0.25">
      <c r="A3245">
        <v>2896</v>
      </c>
      <c r="B3245">
        <v>6384</v>
      </c>
      <c r="C3245" s="1">
        <f>MAX(A3245:B3245)</f>
        <v>6384</v>
      </c>
      <c r="D3245" s="2">
        <f>MIN(A3245:B3245)</f>
        <v>2896</v>
      </c>
      <c r="E3245">
        <f>MOD(C3245,2)</f>
        <v>0</v>
      </c>
      <c r="F3245">
        <f>C3245-D3245</f>
        <v>3488</v>
      </c>
    </row>
    <row r="3246" spans="1:6" x14ac:dyDescent="0.25">
      <c r="A3246">
        <v>6167</v>
      </c>
      <c r="B3246">
        <v>9658</v>
      </c>
      <c r="C3246" s="1">
        <f>MAX(A3246:B3246)</f>
        <v>9658</v>
      </c>
      <c r="D3246" s="2">
        <f>MIN(A3246:B3246)</f>
        <v>6167</v>
      </c>
      <c r="E3246">
        <f>MOD(C3246,2)</f>
        <v>0</v>
      </c>
      <c r="F3246">
        <f>C3246-D3246</f>
        <v>3491</v>
      </c>
    </row>
    <row r="3247" spans="1:6" x14ac:dyDescent="0.25">
      <c r="A3247">
        <v>3157</v>
      </c>
      <c r="B3247">
        <v>6649</v>
      </c>
      <c r="C3247" s="1">
        <f>MAX(A3247:B3247)</f>
        <v>6649</v>
      </c>
      <c r="D3247" s="2">
        <f>MIN(A3247:B3247)</f>
        <v>3157</v>
      </c>
      <c r="E3247">
        <f>MOD(C3247,2)</f>
        <v>1</v>
      </c>
      <c r="F3247">
        <f>C3247-D3247</f>
        <v>3492</v>
      </c>
    </row>
    <row r="3248" spans="1:6" x14ac:dyDescent="0.25">
      <c r="A3248">
        <v>3732</v>
      </c>
      <c r="B3248">
        <v>7231</v>
      </c>
      <c r="C3248" s="1">
        <f>MAX(A3248:B3248)</f>
        <v>7231</v>
      </c>
      <c r="D3248" s="2">
        <f>MIN(A3248:B3248)</f>
        <v>3732</v>
      </c>
      <c r="E3248">
        <f>MOD(C3248,2)</f>
        <v>1</v>
      </c>
      <c r="F3248">
        <f>C3248-D3248</f>
        <v>3499</v>
      </c>
    </row>
    <row r="3249" spans="1:6" x14ac:dyDescent="0.25">
      <c r="A3249">
        <v>2694</v>
      </c>
      <c r="B3249">
        <v>6193</v>
      </c>
      <c r="C3249" s="1">
        <f>MAX(A3249:B3249)</f>
        <v>6193</v>
      </c>
      <c r="D3249" s="2">
        <f>MIN(A3249:B3249)</f>
        <v>2694</v>
      </c>
      <c r="E3249">
        <f>MOD(C3249,2)</f>
        <v>1</v>
      </c>
      <c r="F3249">
        <f>C3249-D3249</f>
        <v>3499</v>
      </c>
    </row>
    <row r="3250" spans="1:6" x14ac:dyDescent="0.25">
      <c r="A3250">
        <v>8187</v>
      </c>
      <c r="B3250">
        <v>4687</v>
      </c>
      <c r="C3250" s="1">
        <f>MAX(A3250:B3250)</f>
        <v>8187</v>
      </c>
      <c r="D3250" s="2">
        <f>MIN(A3250:B3250)</f>
        <v>4687</v>
      </c>
      <c r="E3250">
        <f>MOD(C3250,2)</f>
        <v>1</v>
      </c>
      <c r="F3250">
        <f>C3250-D3250</f>
        <v>3500</v>
      </c>
    </row>
    <row r="3251" spans="1:6" x14ac:dyDescent="0.25">
      <c r="A3251">
        <v>6906</v>
      </c>
      <c r="B3251">
        <v>3406</v>
      </c>
      <c r="C3251" s="1">
        <f>MAX(A3251:B3251)</f>
        <v>6906</v>
      </c>
      <c r="D3251" s="2">
        <f>MIN(A3251:B3251)</f>
        <v>3406</v>
      </c>
      <c r="E3251">
        <f>MOD(C3251,2)</f>
        <v>0</v>
      </c>
      <c r="F3251">
        <f>C3251-D3251</f>
        <v>3500</v>
      </c>
    </row>
    <row r="3252" spans="1:6" x14ac:dyDescent="0.25">
      <c r="A3252">
        <v>4559</v>
      </c>
      <c r="B3252">
        <v>8063</v>
      </c>
      <c r="C3252" s="1">
        <f>MAX(A3252:B3252)</f>
        <v>8063</v>
      </c>
      <c r="D3252" s="2">
        <f>MIN(A3252:B3252)</f>
        <v>4559</v>
      </c>
      <c r="E3252">
        <f>MOD(C3252,2)</f>
        <v>1</v>
      </c>
      <c r="F3252">
        <f>C3252-D3252</f>
        <v>3504</v>
      </c>
    </row>
    <row r="3253" spans="1:6" x14ac:dyDescent="0.25">
      <c r="A3253">
        <v>3648</v>
      </c>
      <c r="B3253">
        <v>140</v>
      </c>
      <c r="C3253" s="1">
        <f>MAX(A3253:B3253)</f>
        <v>3648</v>
      </c>
      <c r="D3253" s="2">
        <f>MIN(A3253:B3253)</f>
        <v>140</v>
      </c>
      <c r="E3253">
        <f>MOD(C3253,2)</f>
        <v>0</v>
      </c>
      <c r="F3253">
        <f>C3253-D3253</f>
        <v>3508</v>
      </c>
    </row>
    <row r="3254" spans="1:6" x14ac:dyDescent="0.25">
      <c r="A3254">
        <v>5002</v>
      </c>
      <c r="B3254">
        <v>1493</v>
      </c>
      <c r="C3254" s="1">
        <f>MAX(A3254:B3254)</f>
        <v>5002</v>
      </c>
      <c r="D3254" s="2">
        <f>MIN(A3254:B3254)</f>
        <v>1493</v>
      </c>
      <c r="E3254">
        <f>MOD(C3254,2)</f>
        <v>0</v>
      </c>
      <c r="F3254">
        <f>C3254-D3254</f>
        <v>3509</v>
      </c>
    </row>
    <row r="3255" spans="1:6" x14ac:dyDescent="0.25">
      <c r="A3255">
        <v>8787</v>
      </c>
      <c r="B3255">
        <v>5277</v>
      </c>
      <c r="C3255" s="1">
        <f>MAX(A3255:B3255)</f>
        <v>8787</v>
      </c>
      <c r="D3255" s="2">
        <f>MIN(A3255:B3255)</f>
        <v>5277</v>
      </c>
      <c r="E3255">
        <f>MOD(C3255,2)</f>
        <v>1</v>
      </c>
      <c r="F3255">
        <f>C3255-D3255</f>
        <v>3510</v>
      </c>
    </row>
    <row r="3256" spans="1:6" x14ac:dyDescent="0.25">
      <c r="A3256">
        <v>6797</v>
      </c>
      <c r="B3256">
        <v>3285</v>
      </c>
      <c r="C3256" s="1">
        <f>MAX(A3256:B3256)</f>
        <v>6797</v>
      </c>
      <c r="D3256" s="2">
        <f>MIN(A3256:B3256)</f>
        <v>3285</v>
      </c>
      <c r="E3256">
        <f>MOD(C3256,2)</f>
        <v>1</v>
      </c>
      <c r="F3256">
        <f>C3256-D3256</f>
        <v>3512</v>
      </c>
    </row>
    <row r="3257" spans="1:6" x14ac:dyDescent="0.25">
      <c r="A3257">
        <v>1881</v>
      </c>
      <c r="B3257">
        <v>5393</v>
      </c>
      <c r="C3257" s="1">
        <f>MAX(A3257:B3257)</f>
        <v>5393</v>
      </c>
      <c r="D3257" s="2">
        <f>MIN(A3257:B3257)</f>
        <v>1881</v>
      </c>
      <c r="E3257">
        <f>MOD(C3257,2)</f>
        <v>1</v>
      </c>
      <c r="F3257">
        <f>C3257-D3257</f>
        <v>3512</v>
      </c>
    </row>
    <row r="3258" spans="1:6" x14ac:dyDescent="0.25">
      <c r="A3258">
        <v>1422</v>
      </c>
      <c r="B3258">
        <v>4935</v>
      </c>
      <c r="C3258" s="1">
        <f>MAX(A3258:B3258)</f>
        <v>4935</v>
      </c>
      <c r="D3258" s="2">
        <f>MIN(A3258:B3258)</f>
        <v>1422</v>
      </c>
      <c r="E3258">
        <f>MOD(C3258,2)</f>
        <v>1</v>
      </c>
      <c r="F3258">
        <f>C3258-D3258</f>
        <v>3513</v>
      </c>
    </row>
    <row r="3259" spans="1:6" x14ac:dyDescent="0.25">
      <c r="A3259">
        <v>2022</v>
      </c>
      <c r="B3259">
        <v>5538</v>
      </c>
      <c r="C3259" s="1">
        <f>MAX(A3259:B3259)</f>
        <v>5538</v>
      </c>
      <c r="D3259" s="2">
        <f>MIN(A3259:B3259)</f>
        <v>2022</v>
      </c>
      <c r="E3259">
        <f>MOD(C3259,2)</f>
        <v>0</v>
      </c>
      <c r="F3259">
        <f>C3259-D3259</f>
        <v>3516</v>
      </c>
    </row>
    <row r="3260" spans="1:6" x14ac:dyDescent="0.25">
      <c r="A3260">
        <v>9703</v>
      </c>
      <c r="B3260">
        <v>6185</v>
      </c>
      <c r="C3260" s="1">
        <f>MAX(A3260:B3260)</f>
        <v>9703</v>
      </c>
      <c r="D3260" s="2">
        <f>MIN(A3260:B3260)</f>
        <v>6185</v>
      </c>
      <c r="E3260">
        <f>MOD(C3260,2)</f>
        <v>1</v>
      </c>
      <c r="F3260">
        <f>C3260-D3260</f>
        <v>3518</v>
      </c>
    </row>
    <row r="3261" spans="1:6" x14ac:dyDescent="0.25">
      <c r="A3261">
        <v>6417</v>
      </c>
      <c r="B3261">
        <v>2898</v>
      </c>
      <c r="C3261" s="1">
        <f>MAX(A3261:B3261)</f>
        <v>6417</v>
      </c>
      <c r="D3261" s="2">
        <f>MIN(A3261:B3261)</f>
        <v>2898</v>
      </c>
      <c r="E3261">
        <f>MOD(C3261,2)</f>
        <v>1</v>
      </c>
      <c r="F3261">
        <f>C3261-D3261</f>
        <v>3519</v>
      </c>
    </row>
    <row r="3262" spans="1:6" x14ac:dyDescent="0.25">
      <c r="A3262">
        <v>4834</v>
      </c>
      <c r="B3262">
        <v>1314</v>
      </c>
      <c r="C3262" s="1">
        <f>MAX(A3262:B3262)</f>
        <v>4834</v>
      </c>
      <c r="D3262" s="2">
        <f>MIN(A3262:B3262)</f>
        <v>1314</v>
      </c>
      <c r="E3262">
        <f>MOD(C3262,2)</f>
        <v>0</v>
      </c>
      <c r="F3262">
        <f>C3262-D3262</f>
        <v>3520</v>
      </c>
    </row>
    <row r="3263" spans="1:6" x14ac:dyDescent="0.25">
      <c r="A3263">
        <v>2054</v>
      </c>
      <c r="B3263">
        <v>5575</v>
      </c>
      <c r="C3263" s="1">
        <f>MAX(A3263:B3263)</f>
        <v>5575</v>
      </c>
      <c r="D3263" s="2">
        <f>MIN(A3263:B3263)</f>
        <v>2054</v>
      </c>
      <c r="E3263">
        <f>MOD(C3263,2)</f>
        <v>1</v>
      </c>
      <c r="F3263">
        <f>C3263-D3263</f>
        <v>3521</v>
      </c>
    </row>
    <row r="3264" spans="1:6" x14ac:dyDescent="0.25">
      <c r="A3264">
        <v>3876</v>
      </c>
      <c r="B3264">
        <v>7398</v>
      </c>
      <c r="C3264" s="1">
        <f>MAX(A3264:B3264)</f>
        <v>7398</v>
      </c>
      <c r="D3264" s="2">
        <f>MIN(A3264:B3264)</f>
        <v>3876</v>
      </c>
      <c r="E3264">
        <f>MOD(C3264,2)</f>
        <v>0</v>
      </c>
      <c r="F3264">
        <f>C3264-D3264</f>
        <v>3522</v>
      </c>
    </row>
    <row r="3265" spans="1:6" x14ac:dyDescent="0.25">
      <c r="A3265">
        <v>5298</v>
      </c>
      <c r="B3265">
        <v>1772</v>
      </c>
      <c r="C3265" s="1">
        <f>MAX(A3265:B3265)</f>
        <v>5298</v>
      </c>
      <c r="D3265" s="2">
        <f>MIN(A3265:B3265)</f>
        <v>1772</v>
      </c>
      <c r="E3265">
        <f>MOD(C3265,2)</f>
        <v>0</v>
      </c>
      <c r="F3265">
        <f>C3265-D3265</f>
        <v>3526</v>
      </c>
    </row>
    <row r="3266" spans="1:6" x14ac:dyDescent="0.25">
      <c r="A3266">
        <v>4905</v>
      </c>
      <c r="B3266">
        <v>1378</v>
      </c>
      <c r="C3266" s="1">
        <f>MAX(A3266:B3266)</f>
        <v>4905</v>
      </c>
      <c r="D3266" s="2">
        <f>MIN(A3266:B3266)</f>
        <v>1378</v>
      </c>
      <c r="E3266">
        <f>MOD(C3266,2)</f>
        <v>1</v>
      </c>
      <c r="F3266">
        <f>C3266-D3266</f>
        <v>3527</v>
      </c>
    </row>
    <row r="3267" spans="1:6" x14ac:dyDescent="0.25">
      <c r="A3267">
        <v>8579</v>
      </c>
      <c r="B3267">
        <v>5050</v>
      </c>
      <c r="C3267" s="1">
        <f>MAX(A3267:B3267)</f>
        <v>8579</v>
      </c>
      <c r="D3267" s="2">
        <f>MIN(A3267:B3267)</f>
        <v>5050</v>
      </c>
      <c r="E3267">
        <f>MOD(C3267,2)</f>
        <v>1</v>
      </c>
      <c r="F3267">
        <f>C3267-D3267</f>
        <v>3529</v>
      </c>
    </row>
    <row r="3268" spans="1:6" x14ac:dyDescent="0.25">
      <c r="A3268">
        <v>4510</v>
      </c>
      <c r="B3268">
        <v>8040</v>
      </c>
      <c r="C3268" s="1">
        <f>MAX(A3268:B3268)</f>
        <v>8040</v>
      </c>
      <c r="D3268" s="2">
        <f>MIN(A3268:B3268)</f>
        <v>4510</v>
      </c>
      <c r="E3268">
        <f>MOD(C3268,2)</f>
        <v>0</v>
      </c>
      <c r="F3268">
        <f>C3268-D3268</f>
        <v>3530</v>
      </c>
    </row>
    <row r="3269" spans="1:6" x14ac:dyDescent="0.25">
      <c r="A3269">
        <v>4830</v>
      </c>
      <c r="B3269">
        <v>8362</v>
      </c>
      <c r="C3269" s="1">
        <f>MAX(A3269:B3269)</f>
        <v>8362</v>
      </c>
      <c r="D3269" s="2">
        <f>MIN(A3269:B3269)</f>
        <v>4830</v>
      </c>
      <c r="E3269">
        <f>MOD(C3269,2)</f>
        <v>0</v>
      </c>
      <c r="F3269">
        <f>C3269-D3269</f>
        <v>3532</v>
      </c>
    </row>
    <row r="3270" spans="1:6" x14ac:dyDescent="0.25">
      <c r="A3270">
        <v>8952</v>
      </c>
      <c r="B3270">
        <v>5416</v>
      </c>
      <c r="C3270" s="1">
        <f>MAX(A3270:B3270)</f>
        <v>8952</v>
      </c>
      <c r="D3270" s="2">
        <f>MIN(A3270:B3270)</f>
        <v>5416</v>
      </c>
      <c r="E3270">
        <f>MOD(C3270,2)</f>
        <v>0</v>
      </c>
      <c r="F3270">
        <f>C3270-D3270</f>
        <v>3536</v>
      </c>
    </row>
    <row r="3271" spans="1:6" x14ac:dyDescent="0.25">
      <c r="A3271">
        <v>985</v>
      </c>
      <c r="B3271">
        <v>4523</v>
      </c>
      <c r="C3271" s="1">
        <f>MAX(A3271:B3271)</f>
        <v>4523</v>
      </c>
      <c r="D3271" s="2">
        <f>MIN(A3271:B3271)</f>
        <v>985</v>
      </c>
      <c r="E3271">
        <f>MOD(C3271,2)</f>
        <v>1</v>
      </c>
      <c r="F3271">
        <f>C3271-D3271</f>
        <v>3538</v>
      </c>
    </row>
    <row r="3272" spans="1:6" x14ac:dyDescent="0.25">
      <c r="A3272">
        <v>3382</v>
      </c>
      <c r="B3272">
        <v>6921</v>
      </c>
      <c r="C3272" s="1">
        <f>MAX(A3272:B3272)</f>
        <v>6921</v>
      </c>
      <c r="D3272" s="2">
        <f>MIN(A3272:B3272)</f>
        <v>3382</v>
      </c>
      <c r="E3272">
        <f>MOD(C3272,2)</f>
        <v>1</v>
      </c>
      <c r="F3272">
        <f>C3272-D3272</f>
        <v>3539</v>
      </c>
    </row>
    <row r="3273" spans="1:6" x14ac:dyDescent="0.25">
      <c r="A3273">
        <v>6261</v>
      </c>
      <c r="B3273">
        <v>9801</v>
      </c>
      <c r="C3273" s="1">
        <f>MAX(A3273:B3273)</f>
        <v>9801</v>
      </c>
      <c r="D3273" s="2">
        <f>MIN(A3273:B3273)</f>
        <v>6261</v>
      </c>
      <c r="E3273">
        <f>MOD(C3273,2)</f>
        <v>1</v>
      </c>
      <c r="F3273">
        <f>C3273-D3273</f>
        <v>3540</v>
      </c>
    </row>
    <row r="3274" spans="1:6" x14ac:dyDescent="0.25">
      <c r="A3274">
        <v>9521</v>
      </c>
      <c r="B3274">
        <v>5978</v>
      </c>
      <c r="C3274" s="1">
        <f>MAX(A3274:B3274)</f>
        <v>9521</v>
      </c>
      <c r="D3274" s="2">
        <f>MIN(A3274:B3274)</f>
        <v>5978</v>
      </c>
      <c r="E3274">
        <f>MOD(C3274,2)</f>
        <v>1</v>
      </c>
      <c r="F3274">
        <f>C3274-D3274</f>
        <v>3543</v>
      </c>
    </row>
    <row r="3275" spans="1:6" x14ac:dyDescent="0.25">
      <c r="A3275">
        <v>5610</v>
      </c>
      <c r="B3275">
        <v>2066</v>
      </c>
      <c r="C3275" s="1">
        <f>MAX(A3275:B3275)</f>
        <v>5610</v>
      </c>
      <c r="D3275" s="2">
        <f>MIN(A3275:B3275)</f>
        <v>2066</v>
      </c>
      <c r="E3275">
        <f>MOD(C3275,2)</f>
        <v>0</v>
      </c>
      <c r="F3275">
        <f>C3275-D3275</f>
        <v>3544</v>
      </c>
    </row>
    <row r="3276" spans="1:6" x14ac:dyDescent="0.25">
      <c r="A3276">
        <v>6677</v>
      </c>
      <c r="B3276">
        <v>3131</v>
      </c>
      <c r="C3276" s="1">
        <f>MAX(A3276:B3276)</f>
        <v>6677</v>
      </c>
      <c r="D3276" s="2">
        <f>MIN(A3276:B3276)</f>
        <v>3131</v>
      </c>
      <c r="E3276">
        <f>MOD(C3276,2)</f>
        <v>1</v>
      </c>
      <c r="F3276">
        <f>C3276-D3276</f>
        <v>3546</v>
      </c>
    </row>
    <row r="3277" spans="1:6" x14ac:dyDescent="0.25">
      <c r="A3277">
        <v>4577</v>
      </c>
      <c r="B3277">
        <v>1029</v>
      </c>
      <c r="C3277" s="1">
        <f>MAX(A3277:B3277)</f>
        <v>4577</v>
      </c>
      <c r="D3277" s="2">
        <f>MIN(A3277:B3277)</f>
        <v>1029</v>
      </c>
      <c r="E3277">
        <f>MOD(C3277,2)</f>
        <v>1</v>
      </c>
      <c r="F3277">
        <f>C3277-D3277</f>
        <v>3548</v>
      </c>
    </row>
    <row r="3278" spans="1:6" x14ac:dyDescent="0.25">
      <c r="A3278">
        <v>9886</v>
      </c>
      <c r="B3278">
        <v>6335</v>
      </c>
      <c r="C3278" s="1">
        <f>MAX(A3278:B3278)</f>
        <v>9886</v>
      </c>
      <c r="D3278" s="2">
        <f>MIN(A3278:B3278)</f>
        <v>6335</v>
      </c>
      <c r="E3278">
        <f>MOD(C3278,2)</f>
        <v>0</v>
      </c>
      <c r="F3278">
        <f>C3278-D3278</f>
        <v>3551</v>
      </c>
    </row>
    <row r="3279" spans="1:6" x14ac:dyDescent="0.25">
      <c r="A3279">
        <v>5073</v>
      </c>
      <c r="B3279">
        <v>8624</v>
      </c>
      <c r="C3279" s="1">
        <f>MAX(A3279:B3279)</f>
        <v>8624</v>
      </c>
      <c r="D3279" s="2">
        <f>MIN(A3279:B3279)</f>
        <v>5073</v>
      </c>
      <c r="E3279">
        <f>MOD(C3279,2)</f>
        <v>0</v>
      </c>
      <c r="F3279">
        <f>C3279-D3279</f>
        <v>3551</v>
      </c>
    </row>
    <row r="3280" spans="1:6" x14ac:dyDescent="0.25">
      <c r="A3280">
        <v>650</v>
      </c>
      <c r="B3280">
        <v>4204</v>
      </c>
      <c r="C3280" s="1">
        <f>MAX(A3280:B3280)</f>
        <v>4204</v>
      </c>
      <c r="D3280" s="2">
        <f>MIN(A3280:B3280)</f>
        <v>650</v>
      </c>
      <c r="E3280">
        <f>MOD(C3280,2)</f>
        <v>0</v>
      </c>
      <c r="F3280">
        <f>C3280-D3280</f>
        <v>3554</v>
      </c>
    </row>
    <row r="3281" spans="1:6" x14ac:dyDescent="0.25">
      <c r="A3281">
        <v>4403</v>
      </c>
      <c r="B3281">
        <v>7962</v>
      </c>
      <c r="C3281" s="1">
        <f>MAX(A3281:B3281)</f>
        <v>7962</v>
      </c>
      <c r="D3281" s="2">
        <f>MIN(A3281:B3281)</f>
        <v>4403</v>
      </c>
      <c r="E3281">
        <f>MOD(C3281,2)</f>
        <v>0</v>
      </c>
      <c r="F3281">
        <f>C3281-D3281</f>
        <v>3559</v>
      </c>
    </row>
    <row r="3282" spans="1:6" x14ac:dyDescent="0.25">
      <c r="A3282">
        <v>9549</v>
      </c>
      <c r="B3282">
        <v>5990</v>
      </c>
      <c r="C3282" s="1">
        <f>MAX(A3282:B3282)</f>
        <v>9549</v>
      </c>
      <c r="D3282" s="2">
        <f>MIN(A3282:B3282)</f>
        <v>5990</v>
      </c>
      <c r="E3282">
        <f>MOD(C3282,2)</f>
        <v>1</v>
      </c>
      <c r="F3282">
        <f>C3282-D3282</f>
        <v>3559</v>
      </c>
    </row>
    <row r="3283" spans="1:6" x14ac:dyDescent="0.25">
      <c r="A3283">
        <v>4310</v>
      </c>
      <c r="B3283">
        <v>7871</v>
      </c>
      <c r="C3283" s="1">
        <f>MAX(A3283:B3283)</f>
        <v>7871</v>
      </c>
      <c r="D3283" s="2">
        <f>MIN(A3283:B3283)</f>
        <v>4310</v>
      </c>
      <c r="E3283">
        <f>MOD(C3283,2)</f>
        <v>1</v>
      </c>
      <c r="F3283">
        <f>C3283-D3283</f>
        <v>3561</v>
      </c>
    </row>
    <row r="3284" spans="1:6" x14ac:dyDescent="0.25">
      <c r="A3284">
        <v>2353</v>
      </c>
      <c r="B3284">
        <v>5915</v>
      </c>
      <c r="C3284" s="1">
        <f>MAX(A3284:B3284)</f>
        <v>5915</v>
      </c>
      <c r="D3284" s="2">
        <f>MIN(A3284:B3284)</f>
        <v>2353</v>
      </c>
      <c r="E3284">
        <f>MOD(C3284,2)</f>
        <v>1</v>
      </c>
      <c r="F3284">
        <f>C3284-D3284</f>
        <v>3562</v>
      </c>
    </row>
    <row r="3285" spans="1:6" x14ac:dyDescent="0.25">
      <c r="A3285">
        <v>8039</v>
      </c>
      <c r="B3285">
        <v>4477</v>
      </c>
      <c r="C3285" s="1">
        <f>MAX(A3285:B3285)</f>
        <v>8039</v>
      </c>
      <c r="D3285" s="2">
        <f>MIN(A3285:B3285)</f>
        <v>4477</v>
      </c>
      <c r="E3285">
        <f>MOD(C3285,2)</f>
        <v>1</v>
      </c>
      <c r="F3285">
        <f>C3285-D3285</f>
        <v>3562</v>
      </c>
    </row>
    <row r="3286" spans="1:6" x14ac:dyDescent="0.25">
      <c r="A3286">
        <v>2779</v>
      </c>
      <c r="B3286">
        <v>6344</v>
      </c>
      <c r="C3286" s="1">
        <f>MAX(A3286:B3286)</f>
        <v>6344</v>
      </c>
      <c r="D3286" s="2">
        <f>MIN(A3286:B3286)</f>
        <v>2779</v>
      </c>
      <c r="E3286">
        <f>MOD(C3286,2)</f>
        <v>0</v>
      </c>
      <c r="F3286">
        <f>C3286-D3286</f>
        <v>3565</v>
      </c>
    </row>
    <row r="3287" spans="1:6" x14ac:dyDescent="0.25">
      <c r="A3287">
        <v>4624</v>
      </c>
      <c r="B3287">
        <v>8191</v>
      </c>
      <c r="C3287" s="1">
        <f>MAX(A3287:B3287)</f>
        <v>8191</v>
      </c>
      <c r="D3287" s="2">
        <f>MIN(A3287:B3287)</f>
        <v>4624</v>
      </c>
      <c r="E3287">
        <f>MOD(C3287,2)</f>
        <v>1</v>
      </c>
      <c r="F3287">
        <f>C3287-D3287</f>
        <v>3567</v>
      </c>
    </row>
    <row r="3288" spans="1:6" x14ac:dyDescent="0.25">
      <c r="A3288">
        <v>4015</v>
      </c>
      <c r="B3288">
        <v>7584</v>
      </c>
      <c r="C3288" s="1">
        <f>MAX(A3288:B3288)</f>
        <v>7584</v>
      </c>
      <c r="D3288" s="2">
        <f>MIN(A3288:B3288)</f>
        <v>4015</v>
      </c>
      <c r="E3288">
        <f>MOD(C3288,2)</f>
        <v>0</v>
      </c>
      <c r="F3288">
        <f>C3288-D3288</f>
        <v>3569</v>
      </c>
    </row>
    <row r="3289" spans="1:6" x14ac:dyDescent="0.25">
      <c r="A3289">
        <v>3722</v>
      </c>
      <c r="B3289">
        <v>7291</v>
      </c>
      <c r="C3289" s="1">
        <f>MAX(A3289:B3289)</f>
        <v>7291</v>
      </c>
      <c r="D3289" s="2">
        <f>MIN(A3289:B3289)</f>
        <v>3722</v>
      </c>
      <c r="E3289">
        <f>MOD(C3289,2)</f>
        <v>1</v>
      </c>
      <c r="F3289">
        <f>C3289-D3289</f>
        <v>3569</v>
      </c>
    </row>
    <row r="3290" spans="1:6" x14ac:dyDescent="0.25">
      <c r="A3290">
        <v>4292</v>
      </c>
      <c r="B3290">
        <v>7861</v>
      </c>
      <c r="C3290" s="1">
        <f>MAX(A3290:B3290)</f>
        <v>7861</v>
      </c>
      <c r="D3290" s="2">
        <f>MIN(A3290:B3290)</f>
        <v>4292</v>
      </c>
      <c r="E3290">
        <f>MOD(C3290,2)</f>
        <v>1</v>
      </c>
      <c r="F3290">
        <f>C3290-D3290</f>
        <v>3569</v>
      </c>
    </row>
    <row r="3291" spans="1:6" x14ac:dyDescent="0.25">
      <c r="A3291">
        <v>6031</v>
      </c>
      <c r="B3291">
        <v>9602</v>
      </c>
      <c r="C3291" s="1">
        <f>MAX(A3291:B3291)</f>
        <v>9602</v>
      </c>
      <c r="D3291" s="2">
        <f>MIN(A3291:B3291)</f>
        <v>6031</v>
      </c>
      <c r="E3291">
        <f>MOD(C3291,2)</f>
        <v>0</v>
      </c>
      <c r="F3291">
        <f>C3291-D3291</f>
        <v>3571</v>
      </c>
    </row>
    <row r="3292" spans="1:6" x14ac:dyDescent="0.25">
      <c r="A3292">
        <v>4387</v>
      </c>
      <c r="B3292">
        <v>813</v>
      </c>
      <c r="C3292" s="1">
        <f>MAX(A3292:B3292)</f>
        <v>4387</v>
      </c>
      <c r="D3292" s="2">
        <f>MIN(A3292:B3292)</f>
        <v>813</v>
      </c>
      <c r="E3292">
        <f>MOD(C3292,2)</f>
        <v>1</v>
      </c>
      <c r="F3292">
        <f>C3292-D3292</f>
        <v>3574</v>
      </c>
    </row>
    <row r="3293" spans="1:6" x14ac:dyDescent="0.25">
      <c r="A3293">
        <v>4908</v>
      </c>
      <c r="B3293">
        <v>8483</v>
      </c>
      <c r="C3293" s="1">
        <f>MAX(A3293:B3293)</f>
        <v>8483</v>
      </c>
      <c r="D3293" s="2">
        <f>MIN(A3293:B3293)</f>
        <v>4908</v>
      </c>
      <c r="E3293">
        <f>MOD(C3293,2)</f>
        <v>1</v>
      </c>
      <c r="F3293">
        <f>C3293-D3293</f>
        <v>3575</v>
      </c>
    </row>
    <row r="3294" spans="1:6" x14ac:dyDescent="0.25">
      <c r="A3294">
        <v>5612</v>
      </c>
      <c r="B3294">
        <v>2036</v>
      </c>
      <c r="C3294" s="1">
        <f>MAX(A3294:B3294)</f>
        <v>5612</v>
      </c>
      <c r="D3294" s="2">
        <f>MIN(A3294:B3294)</f>
        <v>2036</v>
      </c>
      <c r="E3294">
        <f>MOD(C3294,2)</f>
        <v>0</v>
      </c>
      <c r="F3294">
        <f>C3294-D3294</f>
        <v>3576</v>
      </c>
    </row>
    <row r="3295" spans="1:6" x14ac:dyDescent="0.25">
      <c r="A3295">
        <v>7514</v>
      </c>
      <c r="B3295">
        <v>3938</v>
      </c>
      <c r="C3295" s="1">
        <f>MAX(A3295:B3295)</f>
        <v>7514</v>
      </c>
      <c r="D3295" s="2">
        <f>MIN(A3295:B3295)</f>
        <v>3938</v>
      </c>
      <c r="E3295">
        <f>MOD(C3295,2)</f>
        <v>0</v>
      </c>
      <c r="F3295">
        <f>C3295-D3295</f>
        <v>3576</v>
      </c>
    </row>
    <row r="3296" spans="1:6" x14ac:dyDescent="0.25">
      <c r="A3296">
        <v>1183</v>
      </c>
      <c r="B3296">
        <v>4760</v>
      </c>
      <c r="C3296" s="1">
        <f>MAX(A3296:B3296)</f>
        <v>4760</v>
      </c>
      <c r="D3296" s="2">
        <f>MIN(A3296:B3296)</f>
        <v>1183</v>
      </c>
      <c r="E3296">
        <f>MOD(C3296,2)</f>
        <v>0</v>
      </c>
      <c r="F3296">
        <f>C3296-D3296</f>
        <v>3577</v>
      </c>
    </row>
    <row r="3297" spans="1:6" x14ac:dyDescent="0.25">
      <c r="A3297">
        <v>3987</v>
      </c>
      <c r="B3297">
        <v>7564</v>
      </c>
      <c r="C3297" s="1">
        <f>MAX(A3297:B3297)</f>
        <v>7564</v>
      </c>
      <c r="D3297" s="2">
        <f>MIN(A3297:B3297)</f>
        <v>3987</v>
      </c>
      <c r="E3297">
        <f>MOD(C3297,2)</f>
        <v>0</v>
      </c>
      <c r="F3297">
        <f>C3297-D3297</f>
        <v>3577</v>
      </c>
    </row>
    <row r="3298" spans="1:6" x14ac:dyDescent="0.25">
      <c r="A3298">
        <v>7283</v>
      </c>
      <c r="B3298">
        <v>3704</v>
      </c>
      <c r="C3298" s="1">
        <f>MAX(A3298:B3298)</f>
        <v>7283</v>
      </c>
      <c r="D3298" s="2">
        <f>MIN(A3298:B3298)</f>
        <v>3704</v>
      </c>
      <c r="E3298">
        <f>MOD(C3298,2)</f>
        <v>1</v>
      </c>
      <c r="F3298">
        <f>C3298-D3298</f>
        <v>3579</v>
      </c>
    </row>
    <row r="3299" spans="1:6" x14ac:dyDescent="0.25">
      <c r="A3299">
        <v>5162</v>
      </c>
      <c r="B3299">
        <v>8742</v>
      </c>
      <c r="C3299" s="1">
        <f>MAX(A3299:B3299)</f>
        <v>8742</v>
      </c>
      <c r="D3299" s="2">
        <f>MIN(A3299:B3299)</f>
        <v>5162</v>
      </c>
      <c r="E3299">
        <f>MOD(C3299,2)</f>
        <v>0</v>
      </c>
      <c r="F3299">
        <f>C3299-D3299</f>
        <v>3580</v>
      </c>
    </row>
    <row r="3300" spans="1:6" x14ac:dyDescent="0.25">
      <c r="A3300">
        <v>1522</v>
      </c>
      <c r="B3300">
        <v>5103</v>
      </c>
      <c r="C3300" s="1">
        <f>MAX(A3300:B3300)</f>
        <v>5103</v>
      </c>
      <c r="D3300" s="2">
        <f>MIN(A3300:B3300)</f>
        <v>1522</v>
      </c>
      <c r="E3300">
        <f>MOD(C3300,2)</f>
        <v>1</v>
      </c>
      <c r="F3300">
        <f>C3300-D3300</f>
        <v>3581</v>
      </c>
    </row>
    <row r="3301" spans="1:6" x14ac:dyDescent="0.25">
      <c r="A3301">
        <v>8941</v>
      </c>
      <c r="B3301">
        <v>5358</v>
      </c>
      <c r="C3301" s="1">
        <f>MAX(A3301:B3301)</f>
        <v>8941</v>
      </c>
      <c r="D3301" s="2">
        <f>MIN(A3301:B3301)</f>
        <v>5358</v>
      </c>
      <c r="E3301">
        <f>MOD(C3301,2)</f>
        <v>1</v>
      </c>
      <c r="F3301">
        <f>C3301-D3301</f>
        <v>3583</v>
      </c>
    </row>
    <row r="3302" spans="1:6" x14ac:dyDescent="0.25">
      <c r="A3302">
        <v>7574</v>
      </c>
      <c r="B3302">
        <v>3991</v>
      </c>
      <c r="C3302" s="1">
        <f>MAX(A3302:B3302)</f>
        <v>7574</v>
      </c>
      <c r="D3302" s="2">
        <f>MIN(A3302:B3302)</f>
        <v>3991</v>
      </c>
      <c r="E3302">
        <f>MOD(C3302,2)</f>
        <v>0</v>
      </c>
      <c r="F3302">
        <f>C3302-D3302</f>
        <v>3583</v>
      </c>
    </row>
    <row r="3303" spans="1:6" x14ac:dyDescent="0.25">
      <c r="A3303">
        <v>5758</v>
      </c>
      <c r="B3303">
        <v>2173</v>
      </c>
      <c r="C3303" s="1">
        <f>MAX(A3303:B3303)</f>
        <v>5758</v>
      </c>
      <c r="D3303" s="2">
        <f>MIN(A3303:B3303)</f>
        <v>2173</v>
      </c>
      <c r="E3303">
        <f>MOD(C3303,2)</f>
        <v>0</v>
      </c>
      <c r="F3303">
        <f>C3303-D3303</f>
        <v>3585</v>
      </c>
    </row>
    <row r="3304" spans="1:6" x14ac:dyDescent="0.25">
      <c r="A3304">
        <v>8628</v>
      </c>
      <c r="B3304">
        <v>5039</v>
      </c>
      <c r="C3304" s="1">
        <f>MAX(A3304:B3304)</f>
        <v>8628</v>
      </c>
      <c r="D3304" s="2">
        <f>MIN(A3304:B3304)</f>
        <v>5039</v>
      </c>
      <c r="E3304">
        <f>MOD(C3304,2)</f>
        <v>0</v>
      </c>
      <c r="F3304">
        <f>C3304-D3304</f>
        <v>3589</v>
      </c>
    </row>
    <row r="3305" spans="1:6" x14ac:dyDescent="0.25">
      <c r="A3305">
        <v>4868</v>
      </c>
      <c r="B3305">
        <v>1279</v>
      </c>
      <c r="C3305" s="1">
        <f>MAX(A3305:B3305)</f>
        <v>4868</v>
      </c>
      <c r="D3305" s="2">
        <f>MIN(A3305:B3305)</f>
        <v>1279</v>
      </c>
      <c r="E3305">
        <f>MOD(C3305,2)</f>
        <v>0</v>
      </c>
      <c r="F3305">
        <f>C3305-D3305</f>
        <v>3589</v>
      </c>
    </row>
    <row r="3306" spans="1:6" x14ac:dyDescent="0.25">
      <c r="A3306">
        <v>6777</v>
      </c>
      <c r="B3306">
        <v>3181</v>
      </c>
      <c r="C3306" s="1">
        <f>MAX(A3306:B3306)</f>
        <v>6777</v>
      </c>
      <c r="D3306" s="2">
        <f>MIN(A3306:B3306)</f>
        <v>3181</v>
      </c>
      <c r="E3306">
        <f>MOD(C3306,2)</f>
        <v>1</v>
      </c>
      <c r="F3306">
        <f>C3306-D3306</f>
        <v>3596</v>
      </c>
    </row>
    <row r="3307" spans="1:6" x14ac:dyDescent="0.25">
      <c r="A3307">
        <v>4757</v>
      </c>
      <c r="B3307">
        <v>1159</v>
      </c>
      <c r="C3307" s="1">
        <f>MAX(A3307:B3307)</f>
        <v>4757</v>
      </c>
      <c r="D3307" s="2">
        <f>MIN(A3307:B3307)</f>
        <v>1159</v>
      </c>
      <c r="E3307">
        <f>MOD(C3307,2)</f>
        <v>1</v>
      </c>
      <c r="F3307">
        <f>C3307-D3307</f>
        <v>3598</v>
      </c>
    </row>
    <row r="3308" spans="1:6" x14ac:dyDescent="0.25">
      <c r="A3308">
        <v>7274</v>
      </c>
      <c r="B3308">
        <v>3675</v>
      </c>
      <c r="C3308" s="1">
        <f>MAX(A3308:B3308)</f>
        <v>7274</v>
      </c>
      <c r="D3308" s="2">
        <f>MIN(A3308:B3308)</f>
        <v>3675</v>
      </c>
      <c r="E3308">
        <f>MOD(C3308,2)</f>
        <v>0</v>
      </c>
      <c r="F3308">
        <f>C3308-D3308</f>
        <v>3599</v>
      </c>
    </row>
    <row r="3309" spans="1:6" x14ac:dyDescent="0.25">
      <c r="A3309">
        <v>6548</v>
      </c>
      <c r="B3309">
        <v>2949</v>
      </c>
      <c r="C3309" s="1">
        <f>MAX(A3309:B3309)</f>
        <v>6548</v>
      </c>
      <c r="D3309" s="2">
        <f>MIN(A3309:B3309)</f>
        <v>2949</v>
      </c>
      <c r="E3309">
        <f>MOD(C3309,2)</f>
        <v>0</v>
      </c>
      <c r="F3309">
        <f>C3309-D3309</f>
        <v>3599</v>
      </c>
    </row>
    <row r="3310" spans="1:6" x14ac:dyDescent="0.25">
      <c r="A3310">
        <v>37</v>
      </c>
      <c r="B3310">
        <v>3637</v>
      </c>
      <c r="C3310" s="1">
        <f>MAX(A3310:B3310)</f>
        <v>3637</v>
      </c>
      <c r="D3310" s="2">
        <f>MIN(A3310:B3310)</f>
        <v>37</v>
      </c>
      <c r="E3310">
        <f>MOD(C3310,2)</f>
        <v>1</v>
      </c>
      <c r="F3310">
        <f>C3310-D3310</f>
        <v>3600</v>
      </c>
    </row>
    <row r="3311" spans="1:6" x14ac:dyDescent="0.25">
      <c r="A3311">
        <v>5979</v>
      </c>
      <c r="B3311">
        <v>9580</v>
      </c>
      <c r="C3311" s="1">
        <f>MAX(A3311:B3311)</f>
        <v>9580</v>
      </c>
      <c r="D3311" s="2">
        <f>MIN(A3311:B3311)</f>
        <v>5979</v>
      </c>
      <c r="E3311">
        <f>MOD(C3311,2)</f>
        <v>0</v>
      </c>
      <c r="F3311">
        <f>C3311-D3311</f>
        <v>3601</v>
      </c>
    </row>
    <row r="3312" spans="1:6" x14ac:dyDescent="0.25">
      <c r="A3312">
        <v>5970</v>
      </c>
      <c r="B3312">
        <v>9572</v>
      </c>
      <c r="C3312" s="1">
        <f>MAX(A3312:B3312)</f>
        <v>9572</v>
      </c>
      <c r="D3312" s="2">
        <f>MIN(A3312:B3312)</f>
        <v>5970</v>
      </c>
      <c r="E3312">
        <f>MOD(C3312,2)</f>
        <v>0</v>
      </c>
      <c r="F3312">
        <f>C3312-D3312</f>
        <v>3602</v>
      </c>
    </row>
    <row r="3313" spans="1:6" x14ac:dyDescent="0.25">
      <c r="A3313">
        <v>1034</v>
      </c>
      <c r="B3313">
        <v>4636</v>
      </c>
      <c r="C3313" s="1">
        <f>MAX(A3313:B3313)</f>
        <v>4636</v>
      </c>
      <c r="D3313" s="2">
        <f>MIN(A3313:B3313)</f>
        <v>1034</v>
      </c>
      <c r="E3313">
        <f>MOD(C3313,2)</f>
        <v>0</v>
      </c>
      <c r="F3313">
        <f>C3313-D3313</f>
        <v>3602</v>
      </c>
    </row>
    <row r="3314" spans="1:6" x14ac:dyDescent="0.25">
      <c r="A3314">
        <v>8422</v>
      </c>
      <c r="B3314">
        <v>4819</v>
      </c>
      <c r="C3314" s="1">
        <f>MAX(A3314:B3314)</f>
        <v>8422</v>
      </c>
      <c r="D3314" s="2">
        <f>MIN(A3314:B3314)</f>
        <v>4819</v>
      </c>
      <c r="E3314">
        <f>MOD(C3314,2)</f>
        <v>0</v>
      </c>
      <c r="F3314">
        <f>C3314-D3314</f>
        <v>3603</v>
      </c>
    </row>
    <row r="3315" spans="1:6" x14ac:dyDescent="0.25">
      <c r="A3315">
        <v>5463</v>
      </c>
      <c r="B3315">
        <v>1859</v>
      </c>
      <c r="C3315" s="1">
        <f>MAX(A3315:B3315)</f>
        <v>5463</v>
      </c>
      <c r="D3315" s="2">
        <f>MIN(A3315:B3315)</f>
        <v>1859</v>
      </c>
      <c r="E3315">
        <f>MOD(C3315,2)</f>
        <v>1</v>
      </c>
      <c r="F3315">
        <f>C3315-D3315</f>
        <v>3604</v>
      </c>
    </row>
    <row r="3316" spans="1:6" x14ac:dyDescent="0.25">
      <c r="A3316">
        <v>5998</v>
      </c>
      <c r="B3316">
        <v>2393</v>
      </c>
      <c r="C3316" s="1">
        <f>MAX(A3316:B3316)</f>
        <v>5998</v>
      </c>
      <c r="D3316" s="2">
        <f>MIN(A3316:B3316)</f>
        <v>2393</v>
      </c>
      <c r="E3316">
        <f>MOD(C3316,2)</f>
        <v>0</v>
      </c>
      <c r="F3316">
        <f>C3316-D3316</f>
        <v>3605</v>
      </c>
    </row>
    <row r="3317" spans="1:6" x14ac:dyDescent="0.25">
      <c r="A3317">
        <v>2368</v>
      </c>
      <c r="B3317">
        <v>5975</v>
      </c>
      <c r="C3317" s="1">
        <f>MAX(A3317:B3317)</f>
        <v>5975</v>
      </c>
      <c r="D3317" s="2">
        <f>MIN(A3317:B3317)</f>
        <v>2368</v>
      </c>
      <c r="E3317">
        <f>MOD(C3317,2)</f>
        <v>1</v>
      </c>
      <c r="F3317">
        <f>C3317-D3317</f>
        <v>3607</v>
      </c>
    </row>
    <row r="3318" spans="1:6" x14ac:dyDescent="0.25">
      <c r="A3318">
        <v>3928</v>
      </c>
      <c r="B3318">
        <v>319</v>
      </c>
      <c r="C3318" s="1">
        <f>MAX(A3318:B3318)</f>
        <v>3928</v>
      </c>
      <c r="D3318" s="2">
        <f>MIN(A3318:B3318)</f>
        <v>319</v>
      </c>
      <c r="E3318">
        <f>MOD(C3318,2)</f>
        <v>0</v>
      </c>
      <c r="F3318">
        <f>C3318-D3318</f>
        <v>3609</v>
      </c>
    </row>
    <row r="3319" spans="1:6" x14ac:dyDescent="0.25">
      <c r="A3319">
        <v>9671</v>
      </c>
      <c r="B3319">
        <v>6062</v>
      </c>
      <c r="C3319" s="1">
        <f>MAX(A3319:B3319)</f>
        <v>9671</v>
      </c>
      <c r="D3319" s="2">
        <f>MIN(A3319:B3319)</f>
        <v>6062</v>
      </c>
      <c r="E3319">
        <f>MOD(C3319,2)</f>
        <v>1</v>
      </c>
      <c r="F3319">
        <f>C3319-D3319</f>
        <v>3609</v>
      </c>
    </row>
    <row r="3320" spans="1:6" x14ac:dyDescent="0.25">
      <c r="A3320">
        <v>717</v>
      </c>
      <c r="B3320">
        <v>4327</v>
      </c>
      <c r="C3320" s="1">
        <f>MAX(A3320:B3320)</f>
        <v>4327</v>
      </c>
      <c r="D3320" s="2">
        <f>MIN(A3320:B3320)</f>
        <v>717</v>
      </c>
      <c r="E3320">
        <f>MOD(C3320,2)</f>
        <v>1</v>
      </c>
      <c r="F3320">
        <f>C3320-D3320</f>
        <v>3610</v>
      </c>
    </row>
    <row r="3321" spans="1:6" x14ac:dyDescent="0.25">
      <c r="A3321">
        <v>2115</v>
      </c>
      <c r="B3321">
        <v>5725</v>
      </c>
      <c r="C3321" s="1">
        <f>MAX(A3321:B3321)</f>
        <v>5725</v>
      </c>
      <c r="D3321" s="2">
        <f>MIN(A3321:B3321)</f>
        <v>2115</v>
      </c>
      <c r="E3321">
        <f>MOD(C3321,2)</f>
        <v>1</v>
      </c>
      <c r="F3321">
        <f>C3321-D3321</f>
        <v>3610</v>
      </c>
    </row>
    <row r="3322" spans="1:6" x14ac:dyDescent="0.25">
      <c r="A3322">
        <v>6118</v>
      </c>
      <c r="B3322">
        <v>2507</v>
      </c>
      <c r="C3322" s="1">
        <f>MAX(A3322:B3322)</f>
        <v>6118</v>
      </c>
      <c r="D3322" s="2">
        <f>MIN(A3322:B3322)</f>
        <v>2507</v>
      </c>
      <c r="E3322">
        <f>MOD(C3322,2)</f>
        <v>0</v>
      </c>
      <c r="F3322">
        <f>C3322-D3322</f>
        <v>3611</v>
      </c>
    </row>
    <row r="3323" spans="1:6" x14ac:dyDescent="0.25">
      <c r="A3323">
        <v>8986</v>
      </c>
      <c r="B3323">
        <v>5374</v>
      </c>
      <c r="C3323" s="1">
        <f>MAX(A3323:B3323)</f>
        <v>8986</v>
      </c>
      <c r="D3323" s="2">
        <f>MIN(A3323:B3323)</f>
        <v>5374</v>
      </c>
      <c r="E3323">
        <f>MOD(C3323,2)</f>
        <v>0</v>
      </c>
      <c r="F3323">
        <f>C3323-D3323</f>
        <v>3612</v>
      </c>
    </row>
    <row r="3324" spans="1:6" x14ac:dyDescent="0.25">
      <c r="A3324">
        <v>3666</v>
      </c>
      <c r="B3324">
        <v>7279</v>
      </c>
      <c r="C3324" s="1">
        <f>MAX(A3324:B3324)</f>
        <v>7279</v>
      </c>
      <c r="D3324" s="2">
        <f>MIN(A3324:B3324)</f>
        <v>3666</v>
      </c>
      <c r="E3324">
        <f>MOD(C3324,2)</f>
        <v>1</v>
      </c>
      <c r="F3324">
        <f>C3324-D3324</f>
        <v>3613</v>
      </c>
    </row>
    <row r="3325" spans="1:6" x14ac:dyDescent="0.25">
      <c r="A3325">
        <v>4044</v>
      </c>
      <c r="B3325">
        <v>7657</v>
      </c>
      <c r="C3325" s="1">
        <f>MAX(A3325:B3325)</f>
        <v>7657</v>
      </c>
      <c r="D3325" s="2">
        <f>MIN(A3325:B3325)</f>
        <v>4044</v>
      </c>
      <c r="E3325">
        <f>MOD(C3325,2)</f>
        <v>1</v>
      </c>
      <c r="F3325">
        <f>C3325-D3325</f>
        <v>3613</v>
      </c>
    </row>
    <row r="3326" spans="1:6" x14ac:dyDescent="0.25">
      <c r="A3326">
        <v>9596</v>
      </c>
      <c r="B3326">
        <v>5983</v>
      </c>
      <c r="C3326" s="1">
        <f>MAX(A3326:B3326)</f>
        <v>9596</v>
      </c>
      <c r="D3326" s="2">
        <f>MIN(A3326:B3326)</f>
        <v>5983</v>
      </c>
      <c r="E3326">
        <f>MOD(C3326,2)</f>
        <v>0</v>
      </c>
      <c r="F3326">
        <f>C3326-D3326</f>
        <v>3613</v>
      </c>
    </row>
    <row r="3327" spans="1:6" x14ac:dyDescent="0.25">
      <c r="A3327">
        <v>5649</v>
      </c>
      <c r="B3327">
        <v>2035</v>
      </c>
      <c r="C3327" s="1">
        <f>MAX(A3327:B3327)</f>
        <v>5649</v>
      </c>
      <c r="D3327" s="2">
        <f>MIN(A3327:B3327)</f>
        <v>2035</v>
      </c>
      <c r="E3327">
        <f>MOD(C3327,2)</f>
        <v>1</v>
      </c>
      <c r="F3327">
        <f>C3327-D3327</f>
        <v>3614</v>
      </c>
    </row>
    <row r="3328" spans="1:6" x14ac:dyDescent="0.25">
      <c r="A3328">
        <v>5424</v>
      </c>
      <c r="B3328">
        <v>1809</v>
      </c>
      <c r="C3328" s="1">
        <f>MAX(A3328:B3328)</f>
        <v>5424</v>
      </c>
      <c r="D3328" s="2">
        <f>MIN(A3328:B3328)</f>
        <v>1809</v>
      </c>
      <c r="E3328">
        <f>MOD(C3328,2)</f>
        <v>0</v>
      </c>
      <c r="F3328">
        <f>C3328-D3328</f>
        <v>3615</v>
      </c>
    </row>
    <row r="3329" spans="1:6" x14ac:dyDescent="0.25">
      <c r="A3329">
        <v>723</v>
      </c>
      <c r="B3329">
        <v>4341</v>
      </c>
      <c r="C3329" s="1">
        <f>MAX(A3329:B3329)</f>
        <v>4341</v>
      </c>
      <c r="D3329" s="2">
        <f>MIN(A3329:B3329)</f>
        <v>723</v>
      </c>
      <c r="E3329">
        <f>MOD(C3329,2)</f>
        <v>1</v>
      </c>
      <c r="F3329">
        <f>C3329-D3329</f>
        <v>3618</v>
      </c>
    </row>
    <row r="3330" spans="1:6" x14ac:dyDescent="0.25">
      <c r="A3330">
        <v>8611</v>
      </c>
      <c r="B3330">
        <v>4992</v>
      </c>
      <c r="C3330" s="1">
        <f>MAX(A3330:B3330)</f>
        <v>8611</v>
      </c>
      <c r="D3330" s="2">
        <f>MIN(A3330:B3330)</f>
        <v>4992</v>
      </c>
      <c r="E3330">
        <f>MOD(C3330,2)</f>
        <v>1</v>
      </c>
      <c r="F3330">
        <f>C3330-D3330</f>
        <v>3619</v>
      </c>
    </row>
    <row r="3331" spans="1:6" x14ac:dyDescent="0.25">
      <c r="A3331">
        <v>4111</v>
      </c>
      <c r="B3331">
        <v>492</v>
      </c>
      <c r="C3331" s="1">
        <f>MAX(A3331:B3331)</f>
        <v>4111</v>
      </c>
      <c r="D3331" s="2">
        <f>MIN(A3331:B3331)</f>
        <v>492</v>
      </c>
      <c r="E3331">
        <f>MOD(C3331,2)</f>
        <v>1</v>
      </c>
      <c r="F3331">
        <f>C3331-D3331</f>
        <v>3619</v>
      </c>
    </row>
    <row r="3332" spans="1:6" x14ac:dyDescent="0.25">
      <c r="A3332">
        <v>7499</v>
      </c>
      <c r="B3332">
        <v>3879</v>
      </c>
      <c r="C3332" s="1">
        <f>MAX(A3332:B3332)</f>
        <v>7499</v>
      </c>
      <c r="D3332" s="2">
        <f>MIN(A3332:B3332)</f>
        <v>3879</v>
      </c>
      <c r="E3332">
        <f>MOD(C3332,2)</f>
        <v>1</v>
      </c>
      <c r="F3332">
        <f>C3332-D3332</f>
        <v>3620</v>
      </c>
    </row>
    <row r="3333" spans="1:6" x14ac:dyDescent="0.25">
      <c r="A3333">
        <v>903</v>
      </c>
      <c r="B3333">
        <v>4523</v>
      </c>
      <c r="C3333" s="1">
        <f>MAX(A3333:B3333)</f>
        <v>4523</v>
      </c>
      <c r="D3333" s="2">
        <f>MIN(A3333:B3333)</f>
        <v>903</v>
      </c>
      <c r="E3333">
        <f>MOD(C3333,2)</f>
        <v>1</v>
      </c>
      <c r="F3333">
        <f>C3333-D3333</f>
        <v>3620</v>
      </c>
    </row>
    <row r="3334" spans="1:6" x14ac:dyDescent="0.25">
      <c r="A3334">
        <v>8238</v>
      </c>
      <c r="B3334">
        <v>4614</v>
      </c>
      <c r="C3334" s="1">
        <f>MAX(A3334:B3334)</f>
        <v>8238</v>
      </c>
      <c r="D3334" s="2">
        <f>MIN(A3334:B3334)</f>
        <v>4614</v>
      </c>
      <c r="E3334">
        <f>MOD(C3334,2)</f>
        <v>0</v>
      </c>
      <c r="F3334">
        <f>C3334-D3334</f>
        <v>3624</v>
      </c>
    </row>
    <row r="3335" spans="1:6" x14ac:dyDescent="0.25">
      <c r="A3335">
        <v>2275</v>
      </c>
      <c r="B3335">
        <v>5900</v>
      </c>
      <c r="C3335" s="1">
        <f>MAX(A3335:B3335)</f>
        <v>5900</v>
      </c>
      <c r="D3335" s="2">
        <f>MIN(A3335:B3335)</f>
        <v>2275</v>
      </c>
      <c r="E3335">
        <f>MOD(C3335,2)</f>
        <v>0</v>
      </c>
      <c r="F3335">
        <f>C3335-D3335</f>
        <v>3625</v>
      </c>
    </row>
    <row r="3336" spans="1:6" x14ac:dyDescent="0.25">
      <c r="A3336">
        <v>7348</v>
      </c>
      <c r="B3336">
        <v>3720</v>
      </c>
      <c r="C3336" s="1">
        <f>MAX(A3336:B3336)</f>
        <v>7348</v>
      </c>
      <c r="D3336" s="2">
        <f>MIN(A3336:B3336)</f>
        <v>3720</v>
      </c>
      <c r="E3336">
        <f>MOD(C3336,2)</f>
        <v>0</v>
      </c>
      <c r="F3336">
        <f>C3336-D3336</f>
        <v>3628</v>
      </c>
    </row>
    <row r="3337" spans="1:6" x14ac:dyDescent="0.25">
      <c r="A3337">
        <v>8180</v>
      </c>
      <c r="B3337">
        <v>4551</v>
      </c>
      <c r="C3337" s="1">
        <f>MAX(A3337:B3337)</f>
        <v>8180</v>
      </c>
      <c r="D3337" s="2">
        <f>MIN(A3337:B3337)</f>
        <v>4551</v>
      </c>
      <c r="E3337">
        <f>MOD(C3337,2)</f>
        <v>0</v>
      </c>
      <c r="F3337">
        <f>C3337-D3337</f>
        <v>3629</v>
      </c>
    </row>
    <row r="3338" spans="1:6" x14ac:dyDescent="0.25">
      <c r="A3338">
        <v>8411</v>
      </c>
      <c r="B3338">
        <v>4780</v>
      </c>
      <c r="C3338" s="1">
        <f>MAX(A3338:B3338)</f>
        <v>8411</v>
      </c>
      <c r="D3338" s="2">
        <f>MIN(A3338:B3338)</f>
        <v>4780</v>
      </c>
      <c r="E3338">
        <f>MOD(C3338,2)</f>
        <v>1</v>
      </c>
      <c r="F3338">
        <f>C3338-D3338</f>
        <v>3631</v>
      </c>
    </row>
    <row r="3339" spans="1:6" x14ac:dyDescent="0.25">
      <c r="A3339">
        <v>4389</v>
      </c>
      <c r="B3339">
        <v>755</v>
      </c>
      <c r="C3339" s="1">
        <f>MAX(A3339:B3339)</f>
        <v>4389</v>
      </c>
      <c r="D3339" s="2">
        <f>MIN(A3339:B3339)</f>
        <v>755</v>
      </c>
      <c r="E3339">
        <f>MOD(C3339,2)</f>
        <v>1</v>
      </c>
      <c r="F3339">
        <f>C3339-D3339</f>
        <v>3634</v>
      </c>
    </row>
    <row r="3340" spans="1:6" x14ac:dyDescent="0.25">
      <c r="A3340">
        <v>7163</v>
      </c>
      <c r="B3340">
        <v>3527</v>
      </c>
      <c r="C3340" s="1">
        <f>MAX(A3340:B3340)</f>
        <v>7163</v>
      </c>
      <c r="D3340" s="2">
        <f>MIN(A3340:B3340)</f>
        <v>3527</v>
      </c>
      <c r="E3340">
        <f>MOD(C3340,2)</f>
        <v>1</v>
      </c>
      <c r="F3340">
        <f>C3340-D3340</f>
        <v>3636</v>
      </c>
    </row>
    <row r="3341" spans="1:6" x14ac:dyDescent="0.25">
      <c r="A3341">
        <v>5</v>
      </c>
      <c r="B3341">
        <v>3645</v>
      </c>
      <c r="C3341" s="1">
        <f>MAX(A3341:B3341)</f>
        <v>3645</v>
      </c>
      <c r="D3341" s="2">
        <f>MIN(A3341:B3341)</f>
        <v>5</v>
      </c>
      <c r="E3341">
        <f>MOD(C3341,2)</f>
        <v>1</v>
      </c>
      <c r="F3341">
        <f>C3341-D3341</f>
        <v>3640</v>
      </c>
    </row>
    <row r="3342" spans="1:6" x14ac:dyDescent="0.25">
      <c r="A3342">
        <v>5848</v>
      </c>
      <c r="B3342">
        <v>9490</v>
      </c>
      <c r="C3342" s="1">
        <f>MAX(A3342:B3342)</f>
        <v>9490</v>
      </c>
      <c r="D3342" s="2">
        <f>MIN(A3342:B3342)</f>
        <v>5848</v>
      </c>
      <c r="E3342">
        <f>MOD(C3342,2)</f>
        <v>0</v>
      </c>
      <c r="F3342">
        <f>C3342-D3342</f>
        <v>3642</v>
      </c>
    </row>
    <row r="3343" spans="1:6" x14ac:dyDescent="0.25">
      <c r="A3343">
        <v>1663</v>
      </c>
      <c r="B3343">
        <v>5306</v>
      </c>
      <c r="C3343" s="1">
        <f>MAX(A3343:B3343)</f>
        <v>5306</v>
      </c>
      <c r="D3343" s="2">
        <f>MIN(A3343:B3343)</f>
        <v>1663</v>
      </c>
      <c r="E3343">
        <f>MOD(C3343,2)</f>
        <v>0</v>
      </c>
      <c r="F3343">
        <f>C3343-D3343</f>
        <v>3643</v>
      </c>
    </row>
    <row r="3344" spans="1:6" x14ac:dyDescent="0.25">
      <c r="A3344">
        <v>8795</v>
      </c>
      <c r="B3344">
        <v>5152</v>
      </c>
      <c r="C3344" s="1">
        <f>MAX(A3344:B3344)</f>
        <v>8795</v>
      </c>
      <c r="D3344" s="2">
        <f>MIN(A3344:B3344)</f>
        <v>5152</v>
      </c>
      <c r="E3344">
        <f>MOD(C3344,2)</f>
        <v>1</v>
      </c>
      <c r="F3344">
        <f>C3344-D3344</f>
        <v>3643</v>
      </c>
    </row>
    <row r="3345" spans="1:6" x14ac:dyDescent="0.25">
      <c r="A3345">
        <v>487</v>
      </c>
      <c r="B3345">
        <v>4131</v>
      </c>
      <c r="C3345" s="1">
        <f>MAX(A3345:B3345)</f>
        <v>4131</v>
      </c>
      <c r="D3345" s="2">
        <f>MIN(A3345:B3345)</f>
        <v>487</v>
      </c>
      <c r="E3345">
        <f>MOD(C3345,2)</f>
        <v>1</v>
      </c>
      <c r="F3345">
        <f>C3345-D3345</f>
        <v>3644</v>
      </c>
    </row>
    <row r="3346" spans="1:6" x14ac:dyDescent="0.25">
      <c r="A3346">
        <v>2753</v>
      </c>
      <c r="B3346">
        <v>6398</v>
      </c>
      <c r="C3346" s="1">
        <f>MAX(A3346:B3346)</f>
        <v>6398</v>
      </c>
      <c r="D3346" s="2">
        <f>MIN(A3346:B3346)</f>
        <v>2753</v>
      </c>
      <c r="E3346">
        <f>MOD(C3346,2)</f>
        <v>0</v>
      </c>
      <c r="F3346">
        <f>C3346-D3346</f>
        <v>3645</v>
      </c>
    </row>
    <row r="3347" spans="1:6" x14ac:dyDescent="0.25">
      <c r="A3347">
        <v>9708</v>
      </c>
      <c r="B3347">
        <v>6061</v>
      </c>
      <c r="C3347" s="1">
        <f>MAX(A3347:B3347)</f>
        <v>9708</v>
      </c>
      <c r="D3347" s="2">
        <f>MIN(A3347:B3347)</f>
        <v>6061</v>
      </c>
      <c r="E3347">
        <f>MOD(C3347,2)</f>
        <v>0</v>
      </c>
      <c r="F3347">
        <f>C3347-D3347</f>
        <v>3647</v>
      </c>
    </row>
    <row r="3348" spans="1:6" x14ac:dyDescent="0.25">
      <c r="A3348">
        <v>4080</v>
      </c>
      <c r="B3348">
        <v>429</v>
      </c>
      <c r="C3348" s="1">
        <f>MAX(A3348:B3348)</f>
        <v>4080</v>
      </c>
      <c r="D3348" s="2">
        <f>MIN(A3348:B3348)</f>
        <v>429</v>
      </c>
      <c r="E3348">
        <f>MOD(C3348,2)</f>
        <v>0</v>
      </c>
      <c r="F3348">
        <f>C3348-D3348</f>
        <v>3651</v>
      </c>
    </row>
    <row r="3349" spans="1:6" x14ac:dyDescent="0.25">
      <c r="A3349">
        <v>1293</v>
      </c>
      <c r="B3349">
        <v>4944</v>
      </c>
      <c r="C3349" s="1">
        <f>MAX(A3349:B3349)</f>
        <v>4944</v>
      </c>
      <c r="D3349" s="2">
        <f>MIN(A3349:B3349)</f>
        <v>1293</v>
      </c>
      <c r="E3349">
        <f>MOD(C3349,2)</f>
        <v>0</v>
      </c>
      <c r="F3349">
        <f>C3349-D3349</f>
        <v>3651</v>
      </c>
    </row>
    <row r="3350" spans="1:6" x14ac:dyDescent="0.25">
      <c r="A3350">
        <v>1073</v>
      </c>
      <c r="B3350">
        <v>4725</v>
      </c>
      <c r="C3350" s="1">
        <f>MAX(A3350:B3350)</f>
        <v>4725</v>
      </c>
      <c r="D3350" s="2">
        <f>MIN(A3350:B3350)</f>
        <v>1073</v>
      </c>
      <c r="E3350">
        <f>MOD(C3350,2)</f>
        <v>1</v>
      </c>
      <c r="F3350">
        <f>C3350-D3350</f>
        <v>3652</v>
      </c>
    </row>
    <row r="3351" spans="1:6" x14ac:dyDescent="0.25">
      <c r="A3351">
        <v>2934</v>
      </c>
      <c r="B3351">
        <v>6586</v>
      </c>
      <c r="C3351" s="1">
        <f>MAX(A3351:B3351)</f>
        <v>6586</v>
      </c>
      <c r="D3351" s="2">
        <f>MIN(A3351:B3351)</f>
        <v>2934</v>
      </c>
      <c r="E3351">
        <f>MOD(C3351,2)</f>
        <v>0</v>
      </c>
      <c r="F3351">
        <f>C3351-D3351</f>
        <v>3652</v>
      </c>
    </row>
    <row r="3352" spans="1:6" x14ac:dyDescent="0.25">
      <c r="A3352">
        <v>6444</v>
      </c>
      <c r="B3352">
        <v>2791</v>
      </c>
      <c r="C3352" s="1">
        <f>MAX(A3352:B3352)</f>
        <v>6444</v>
      </c>
      <c r="D3352" s="2">
        <f>MIN(A3352:B3352)</f>
        <v>2791</v>
      </c>
      <c r="E3352">
        <f>MOD(C3352,2)</f>
        <v>0</v>
      </c>
      <c r="F3352">
        <f>C3352-D3352</f>
        <v>3653</v>
      </c>
    </row>
    <row r="3353" spans="1:6" x14ac:dyDescent="0.25">
      <c r="A3353">
        <v>4876</v>
      </c>
      <c r="B3353">
        <v>8533</v>
      </c>
      <c r="C3353" s="1">
        <f>MAX(A3353:B3353)</f>
        <v>8533</v>
      </c>
      <c r="D3353" s="2">
        <f>MIN(A3353:B3353)</f>
        <v>4876</v>
      </c>
      <c r="E3353">
        <f>MOD(C3353,2)</f>
        <v>1</v>
      </c>
      <c r="F3353">
        <f>C3353-D3353</f>
        <v>3657</v>
      </c>
    </row>
    <row r="3354" spans="1:6" x14ac:dyDescent="0.25">
      <c r="A3354">
        <v>486</v>
      </c>
      <c r="B3354">
        <v>4144</v>
      </c>
      <c r="C3354" s="1">
        <f>MAX(A3354:B3354)</f>
        <v>4144</v>
      </c>
      <c r="D3354" s="2">
        <f>MIN(A3354:B3354)</f>
        <v>486</v>
      </c>
      <c r="E3354">
        <f>MOD(C3354,2)</f>
        <v>0</v>
      </c>
      <c r="F3354">
        <f>C3354-D3354</f>
        <v>3658</v>
      </c>
    </row>
    <row r="3355" spans="1:6" x14ac:dyDescent="0.25">
      <c r="A3355">
        <v>5108</v>
      </c>
      <c r="B3355">
        <v>1450</v>
      </c>
      <c r="C3355" s="1">
        <f>MAX(A3355:B3355)</f>
        <v>5108</v>
      </c>
      <c r="D3355" s="2">
        <f>MIN(A3355:B3355)</f>
        <v>1450</v>
      </c>
      <c r="E3355">
        <f>MOD(C3355,2)</f>
        <v>0</v>
      </c>
      <c r="F3355">
        <f>C3355-D3355</f>
        <v>3658</v>
      </c>
    </row>
    <row r="3356" spans="1:6" x14ac:dyDescent="0.25">
      <c r="A3356">
        <v>2996</v>
      </c>
      <c r="B3356">
        <v>6655</v>
      </c>
      <c r="C3356" s="1">
        <f>MAX(A3356:B3356)</f>
        <v>6655</v>
      </c>
      <c r="D3356" s="2">
        <f>MIN(A3356:B3356)</f>
        <v>2996</v>
      </c>
      <c r="E3356">
        <f>MOD(C3356,2)</f>
        <v>1</v>
      </c>
      <c r="F3356">
        <f>C3356-D3356</f>
        <v>3659</v>
      </c>
    </row>
    <row r="3357" spans="1:6" x14ac:dyDescent="0.25">
      <c r="A3357">
        <v>4408</v>
      </c>
      <c r="B3357">
        <v>746</v>
      </c>
      <c r="C3357" s="1">
        <f>MAX(A3357:B3357)</f>
        <v>4408</v>
      </c>
      <c r="D3357" s="2">
        <f>MIN(A3357:B3357)</f>
        <v>746</v>
      </c>
      <c r="E3357">
        <f>MOD(C3357,2)</f>
        <v>0</v>
      </c>
      <c r="F3357">
        <f>C3357-D3357</f>
        <v>3662</v>
      </c>
    </row>
    <row r="3358" spans="1:6" x14ac:dyDescent="0.25">
      <c r="A3358">
        <v>8956</v>
      </c>
      <c r="B3358">
        <v>5294</v>
      </c>
      <c r="C3358" s="1">
        <f>MAX(A3358:B3358)</f>
        <v>8956</v>
      </c>
      <c r="D3358" s="2">
        <f>MIN(A3358:B3358)</f>
        <v>5294</v>
      </c>
      <c r="E3358">
        <f>MOD(C3358,2)</f>
        <v>0</v>
      </c>
      <c r="F3358">
        <f>C3358-D3358</f>
        <v>3662</v>
      </c>
    </row>
    <row r="3359" spans="1:6" x14ac:dyDescent="0.25">
      <c r="A3359">
        <v>7120</v>
      </c>
      <c r="B3359">
        <v>3457</v>
      </c>
      <c r="C3359" s="1">
        <f>MAX(A3359:B3359)</f>
        <v>7120</v>
      </c>
      <c r="D3359" s="2">
        <f>MIN(A3359:B3359)</f>
        <v>3457</v>
      </c>
      <c r="E3359">
        <f>MOD(C3359,2)</f>
        <v>0</v>
      </c>
      <c r="F3359">
        <f>C3359-D3359</f>
        <v>3663</v>
      </c>
    </row>
    <row r="3360" spans="1:6" x14ac:dyDescent="0.25">
      <c r="A3360">
        <v>3518</v>
      </c>
      <c r="B3360">
        <v>7181</v>
      </c>
      <c r="C3360" s="1">
        <f>MAX(A3360:B3360)</f>
        <v>7181</v>
      </c>
      <c r="D3360" s="2">
        <f>MIN(A3360:B3360)</f>
        <v>3518</v>
      </c>
      <c r="E3360">
        <f>MOD(C3360,2)</f>
        <v>1</v>
      </c>
      <c r="F3360">
        <f>C3360-D3360</f>
        <v>3663</v>
      </c>
    </row>
    <row r="3361" spans="1:6" x14ac:dyDescent="0.25">
      <c r="A3361">
        <v>4294</v>
      </c>
      <c r="B3361">
        <v>630</v>
      </c>
      <c r="C3361" s="1">
        <f>MAX(A3361:B3361)</f>
        <v>4294</v>
      </c>
      <c r="D3361" s="2">
        <f>MIN(A3361:B3361)</f>
        <v>630</v>
      </c>
      <c r="E3361">
        <f>MOD(C3361,2)</f>
        <v>0</v>
      </c>
      <c r="F3361">
        <f>C3361-D3361</f>
        <v>3664</v>
      </c>
    </row>
    <row r="3362" spans="1:6" x14ac:dyDescent="0.25">
      <c r="A3362">
        <v>1999</v>
      </c>
      <c r="B3362">
        <v>5663</v>
      </c>
      <c r="C3362" s="1">
        <f>MAX(A3362:B3362)</f>
        <v>5663</v>
      </c>
      <c r="D3362" s="2">
        <f>MIN(A3362:B3362)</f>
        <v>1999</v>
      </c>
      <c r="E3362">
        <f>MOD(C3362,2)</f>
        <v>1</v>
      </c>
      <c r="F3362">
        <f>C3362-D3362</f>
        <v>3664</v>
      </c>
    </row>
    <row r="3363" spans="1:6" x14ac:dyDescent="0.25">
      <c r="A3363">
        <v>802</v>
      </c>
      <c r="B3363">
        <v>4467</v>
      </c>
      <c r="C3363" s="1">
        <f>MAX(A3363:B3363)</f>
        <v>4467</v>
      </c>
      <c r="D3363" s="2">
        <f>MIN(A3363:B3363)</f>
        <v>802</v>
      </c>
      <c r="E3363">
        <f>MOD(C3363,2)</f>
        <v>1</v>
      </c>
      <c r="F3363">
        <f>C3363-D3363</f>
        <v>3665</v>
      </c>
    </row>
    <row r="3364" spans="1:6" x14ac:dyDescent="0.25">
      <c r="A3364">
        <v>3184</v>
      </c>
      <c r="B3364">
        <v>6849</v>
      </c>
      <c r="C3364" s="1">
        <f>MAX(A3364:B3364)</f>
        <v>6849</v>
      </c>
      <c r="D3364" s="2">
        <f>MIN(A3364:B3364)</f>
        <v>3184</v>
      </c>
      <c r="E3364">
        <f>MOD(C3364,2)</f>
        <v>1</v>
      </c>
      <c r="F3364">
        <f>C3364-D3364</f>
        <v>3665</v>
      </c>
    </row>
    <row r="3365" spans="1:6" x14ac:dyDescent="0.25">
      <c r="A3365">
        <v>4024</v>
      </c>
      <c r="B3365">
        <v>358</v>
      </c>
      <c r="C3365" s="1">
        <f>MAX(A3365:B3365)</f>
        <v>4024</v>
      </c>
      <c r="D3365" s="2">
        <f>MIN(A3365:B3365)</f>
        <v>358</v>
      </c>
      <c r="E3365">
        <f>MOD(C3365,2)</f>
        <v>0</v>
      </c>
      <c r="F3365">
        <f>C3365-D3365</f>
        <v>3666</v>
      </c>
    </row>
    <row r="3366" spans="1:6" x14ac:dyDescent="0.25">
      <c r="A3366">
        <v>7885</v>
      </c>
      <c r="B3366">
        <v>4214</v>
      </c>
      <c r="C3366" s="1">
        <f>MAX(A3366:B3366)</f>
        <v>7885</v>
      </c>
      <c r="D3366" s="2">
        <f>MIN(A3366:B3366)</f>
        <v>4214</v>
      </c>
      <c r="E3366">
        <f>MOD(C3366,2)</f>
        <v>1</v>
      </c>
      <c r="F3366">
        <f>C3366-D3366</f>
        <v>3671</v>
      </c>
    </row>
    <row r="3367" spans="1:6" x14ac:dyDescent="0.25">
      <c r="A3367">
        <v>4359</v>
      </c>
      <c r="B3367">
        <v>8031</v>
      </c>
      <c r="C3367" s="1">
        <f>MAX(A3367:B3367)</f>
        <v>8031</v>
      </c>
      <c r="D3367" s="2">
        <f>MIN(A3367:B3367)</f>
        <v>4359</v>
      </c>
      <c r="E3367">
        <f>MOD(C3367,2)</f>
        <v>1</v>
      </c>
      <c r="F3367">
        <f>C3367-D3367</f>
        <v>3672</v>
      </c>
    </row>
    <row r="3368" spans="1:6" x14ac:dyDescent="0.25">
      <c r="A3368">
        <v>6270</v>
      </c>
      <c r="B3368">
        <v>9944</v>
      </c>
      <c r="C3368" s="1">
        <f>MAX(A3368:B3368)</f>
        <v>9944</v>
      </c>
      <c r="D3368" s="2">
        <f>MIN(A3368:B3368)</f>
        <v>6270</v>
      </c>
      <c r="E3368">
        <f>MOD(C3368,2)</f>
        <v>0</v>
      </c>
      <c r="F3368">
        <f>C3368-D3368</f>
        <v>3674</v>
      </c>
    </row>
    <row r="3369" spans="1:6" x14ac:dyDescent="0.25">
      <c r="A3369">
        <v>6456</v>
      </c>
      <c r="B3369">
        <v>2782</v>
      </c>
      <c r="C3369" s="1">
        <f>MAX(A3369:B3369)</f>
        <v>6456</v>
      </c>
      <c r="D3369" s="2">
        <f>MIN(A3369:B3369)</f>
        <v>2782</v>
      </c>
      <c r="E3369">
        <f>MOD(C3369,2)</f>
        <v>0</v>
      </c>
      <c r="F3369">
        <f>C3369-D3369</f>
        <v>3674</v>
      </c>
    </row>
    <row r="3370" spans="1:6" x14ac:dyDescent="0.25">
      <c r="A3370">
        <v>7891</v>
      </c>
      <c r="B3370">
        <v>4213</v>
      </c>
      <c r="C3370" s="1">
        <f>MAX(A3370:B3370)</f>
        <v>7891</v>
      </c>
      <c r="D3370" s="2">
        <f>MIN(A3370:B3370)</f>
        <v>4213</v>
      </c>
      <c r="E3370">
        <f>MOD(C3370,2)</f>
        <v>1</v>
      </c>
      <c r="F3370">
        <f>C3370-D3370</f>
        <v>3678</v>
      </c>
    </row>
    <row r="3371" spans="1:6" x14ac:dyDescent="0.25">
      <c r="A3371">
        <v>8831</v>
      </c>
      <c r="B3371">
        <v>5152</v>
      </c>
      <c r="C3371" s="1">
        <f>MAX(A3371:B3371)</f>
        <v>8831</v>
      </c>
      <c r="D3371" s="2">
        <f>MIN(A3371:B3371)</f>
        <v>5152</v>
      </c>
      <c r="E3371">
        <f>MOD(C3371,2)</f>
        <v>1</v>
      </c>
      <c r="F3371">
        <f>C3371-D3371</f>
        <v>3679</v>
      </c>
    </row>
    <row r="3372" spans="1:6" x14ac:dyDescent="0.25">
      <c r="A3372">
        <v>6376</v>
      </c>
      <c r="B3372">
        <v>2696</v>
      </c>
      <c r="C3372" s="1">
        <f>MAX(A3372:B3372)</f>
        <v>6376</v>
      </c>
      <c r="D3372" s="2">
        <f>MIN(A3372:B3372)</f>
        <v>2696</v>
      </c>
      <c r="E3372">
        <f>MOD(C3372,2)</f>
        <v>0</v>
      </c>
      <c r="F3372">
        <f>C3372-D3372</f>
        <v>3680</v>
      </c>
    </row>
    <row r="3373" spans="1:6" x14ac:dyDescent="0.25">
      <c r="A3373">
        <v>8608</v>
      </c>
      <c r="B3373">
        <v>4928</v>
      </c>
      <c r="C3373" s="1">
        <f>MAX(A3373:B3373)</f>
        <v>8608</v>
      </c>
      <c r="D3373" s="2">
        <f>MIN(A3373:B3373)</f>
        <v>4928</v>
      </c>
      <c r="E3373">
        <f>MOD(C3373,2)</f>
        <v>0</v>
      </c>
      <c r="F3373">
        <f>C3373-D3373</f>
        <v>3680</v>
      </c>
    </row>
    <row r="3374" spans="1:6" x14ac:dyDescent="0.25">
      <c r="A3374">
        <v>3552</v>
      </c>
      <c r="B3374">
        <v>7236</v>
      </c>
      <c r="C3374" s="1">
        <f>MAX(A3374:B3374)</f>
        <v>7236</v>
      </c>
      <c r="D3374" s="2">
        <f>MIN(A3374:B3374)</f>
        <v>3552</v>
      </c>
      <c r="E3374">
        <f>MOD(C3374,2)</f>
        <v>0</v>
      </c>
      <c r="F3374">
        <f>C3374-D3374</f>
        <v>3684</v>
      </c>
    </row>
    <row r="3375" spans="1:6" x14ac:dyDescent="0.25">
      <c r="A3375">
        <v>5709</v>
      </c>
      <c r="B3375">
        <v>2023</v>
      </c>
      <c r="C3375" s="1">
        <f>MAX(A3375:B3375)</f>
        <v>5709</v>
      </c>
      <c r="D3375" s="2">
        <f>MIN(A3375:B3375)</f>
        <v>2023</v>
      </c>
      <c r="E3375">
        <f>MOD(C3375,2)</f>
        <v>1</v>
      </c>
      <c r="F3375">
        <f>C3375-D3375</f>
        <v>3686</v>
      </c>
    </row>
    <row r="3376" spans="1:6" x14ac:dyDescent="0.25">
      <c r="A3376">
        <v>4447</v>
      </c>
      <c r="B3376">
        <v>759</v>
      </c>
      <c r="C3376" s="1">
        <f>MAX(A3376:B3376)</f>
        <v>4447</v>
      </c>
      <c r="D3376" s="2">
        <f>MIN(A3376:B3376)</f>
        <v>759</v>
      </c>
      <c r="E3376">
        <f>MOD(C3376,2)</f>
        <v>1</v>
      </c>
      <c r="F3376">
        <f>C3376-D3376</f>
        <v>3688</v>
      </c>
    </row>
    <row r="3377" spans="1:6" x14ac:dyDescent="0.25">
      <c r="A3377">
        <v>5947</v>
      </c>
      <c r="B3377">
        <v>2258</v>
      </c>
      <c r="C3377" s="1">
        <f>MAX(A3377:B3377)</f>
        <v>5947</v>
      </c>
      <c r="D3377" s="2">
        <f>MIN(A3377:B3377)</f>
        <v>2258</v>
      </c>
      <c r="E3377">
        <f>MOD(C3377,2)</f>
        <v>1</v>
      </c>
      <c r="F3377">
        <f>C3377-D3377</f>
        <v>3689</v>
      </c>
    </row>
    <row r="3378" spans="1:6" x14ac:dyDescent="0.25">
      <c r="A3378">
        <v>4895</v>
      </c>
      <c r="B3378">
        <v>1204</v>
      </c>
      <c r="C3378" s="1">
        <f>MAX(A3378:B3378)</f>
        <v>4895</v>
      </c>
      <c r="D3378" s="2">
        <f>MIN(A3378:B3378)</f>
        <v>1204</v>
      </c>
      <c r="E3378">
        <f>MOD(C3378,2)</f>
        <v>1</v>
      </c>
      <c r="F3378">
        <f>C3378-D3378</f>
        <v>3691</v>
      </c>
    </row>
    <row r="3379" spans="1:6" x14ac:dyDescent="0.25">
      <c r="A3379">
        <v>2123</v>
      </c>
      <c r="B3379">
        <v>5817</v>
      </c>
      <c r="C3379" s="1">
        <f>MAX(A3379:B3379)</f>
        <v>5817</v>
      </c>
      <c r="D3379" s="2">
        <f>MIN(A3379:B3379)</f>
        <v>2123</v>
      </c>
      <c r="E3379">
        <f>MOD(C3379,2)</f>
        <v>1</v>
      </c>
      <c r="F3379">
        <f>C3379-D3379</f>
        <v>3694</v>
      </c>
    </row>
    <row r="3380" spans="1:6" x14ac:dyDescent="0.25">
      <c r="A3380">
        <v>8359</v>
      </c>
      <c r="B3380">
        <v>4663</v>
      </c>
      <c r="C3380" s="1">
        <f>MAX(A3380:B3380)</f>
        <v>8359</v>
      </c>
      <c r="D3380" s="2">
        <f>MIN(A3380:B3380)</f>
        <v>4663</v>
      </c>
      <c r="E3380">
        <f>MOD(C3380,2)</f>
        <v>1</v>
      </c>
      <c r="F3380">
        <f>C3380-D3380</f>
        <v>3696</v>
      </c>
    </row>
    <row r="3381" spans="1:6" x14ac:dyDescent="0.25">
      <c r="A3381">
        <v>9723</v>
      </c>
      <c r="B3381">
        <v>6023</v>
      </c>
      <c r="C3381" s="1">
        <f>MAX(A3381:B3381)</f>
        <v>9723</v>
      </c>
      <c r="D3381" s="2">
        <f>MIN(A3381:B3381)</f>
        <v>6023</v>
      </c>
      <c r="E3381">
        <f>MOD(C3381,2)</f>
        <v>1</v>
      </c>
      <c r="F3381">
        <f>C3381-D3381</f>
        <v>3700</v>
      </c>
    </row>
    <row r="3382" spans="1:6" x14ac:dyDescent="0.25">
      <c r="A3382">
        <v>8444</v>
      </c>
      <c r="B3382">
        <v>4743</v>
      </c>
      <c r="C3382" s="1">
        <f>MAX(A3382:B3382)</f>
        <v>8444</v>
      </c>
      <c r="D3382" s="2">
        <f>MIN(A3382:B3382)</f>
        <v>4743</v>
      </c>
      <c r="E3382">
        <f>MOD(C3382,2)</f>
        <v>0</v>
      </c>
      <c r="F3382">
        <f>C3382-D3382</f>
        <v>3701</v>
      </c>
    </row>
    <row r="3383" spans="1:6" x14ac:dyDescent="0.25">
      <c r="A3383">
        <v>8023</v>
      </c>
      <c r="B3383">
        <v>4321</v>
      </c>
      <c r="C3383" s="1">
        <f>MAX(A3383:B3383)</f>
        <v>8023</v>
      </c>
      <c r="D3383" s="2">
        <f>MIN(A3383:B3383)</f>
        <v>4321</v>
      </c>
      <c r="E3383">
        <f>MOD(C3383,2)</f>
        <v>1</v>
      </c>
      <c r="F3383">
        <f>C3383-D3383</f>
        <v>3702</v>
      </c>
    </row>
    <row r="3384" spans="1:6" x14ac:dyDescent="0.25">
      <c r="A3384">
        <v>5162</v>
      </c>
      <c r="B3384">
        <v>1460</v>
      </c>
      <c r="C3384" s="1">
        <f>MAX(A3384:B3384)</f>
        <v>5162</v>
      </c>
      <c r="D3384" s="2">
        <f>MIN(A3384:B3384)</f>
        <v>1460</v>
      </c>
      <c r="E3384">
        <f>MOD(C3384,2)</f>
        <v>0</v>
      </c>
      <c r="F3384">
        <f>C3384-D3384</f>
        <v>3702</v>
      </c>
    </row>
    <row r="3385" spans="1:6" x14ac:dyDescent="0.25">
      <c r="A3385">
        <v>39</v>
      </c>
      <c r="B3385">
        <v>3741</v>
      </c>
      <c r="C3385" s="1">
        <f>MAX(A3385:B3385)</f>
        <v>3741</v>
      </c>
      <c r="D3385" s="2">
        <f>MIN(A3385:B3385)</f>
        <v>39</v>
      </c>
      <c r="E3385">
        <f>MOD(C3385,2)</f>
        <v>1</v>
      </c>
      <c r="F3385">
        <f>C3385-D3385</f>
        <v>3702</v>
      </c>
    </row>
    <row r="3386" spans="1:6" x14ac:dyDescent="0.25">
      <c r="A3386">
        <v>9256</v>
      </c>
      <c r="B3386">
        <v>5553</v>
      </c>
      <c r="C3386" s="1">
        <f>MAX(A3386:B3386)</f>
        <v>9256</v>
      </c>
      <c r="D3386" s="2">
        <f>MIN(A3386:B3386)</f>
        <v>5553</v>
      </c>
      <c r="E3386">
        <f>MOD(C3386,2)</f>
        <v>0</v>
      </c>
      <c r="F3386">
        <f>C3386-D3386</f>
        <v>3703</v>
      </c>
    </row>
    <row r="3387" spans="1:6" x14ac:dyDescent="0.25">
      <c r="A3387">
        <v>3119</v>
      </c>
      <c r="B3387">
        <v>6826</v>
      </c>
      <c r="C3387" s="1">
        <f>MAX(A3387:B3387)</f>
        <v>6826</v>
      </c>
      <c r="D3387" s="2">
        <f>MIN(A3387:B3387)</f>
        <v>3119</v>
      </c>
      <c r="E3387">
        <f>MOD(C3387,2)</f>
        <v>0</v>
      </c>
      <c r="F3387">
        <f>C3387-D3387</f>
        <v>3707</v>
      </c>
    </row>
    <row r="3388" spans="1:6" x14ac:dyDescent="0.25">
      <c r="A3388">
        <v>2145</v>
      </c>
      <c r="B3388">
        <v>5853</v>
      </c>
      <c r="C3388" s="1">
        <f>MAX(A3388:B3388)</f>
        <v>5853</v>
      </c>
      <c r="D3388" s="2">
        <f>MIN(A3388:B3388)</f>
        <v>2145</v>
      </c>
      <c r="E3388">
        <f>MOD(C3388,2)</f>
        <v>1</v>
      </c>
      <c r="F3388">
        <f>C3388-D3388</f>
        <v>3708</v>
      </c>
    </row>
    <row r="3389" spans="1:6" x14ac:dyDescent="0.25">
      <c r="A3389">
        <v>8785</v>
      </c>
      <c r="B3389">
        <v>5075</v>
      </c>
      <c r="C3389" s="1">
        <f>MAX(A3389:B3389)</f>
        <v>8785</v>
      </c>
      <c r="D3389" s="2">
        <f>MIN(A3389:B3389)</f>
        <v>5075</v>
      </c>
      <c r="E3389">
        <f>MOD(C3389,2)</f>
        <v>1</v>
      </c>
      <c r="F3389">
        <f>C3389-D3389</f>
        <v>3710</v>
      </c>
    </row>
    <row r="3390" spans="1:6" x14ac:dyDescent="0.25">
      <c r="A3390">
        <v>5516</v>
      </c>
      <c r="B3390">
        <v>1805</v>
      </c>
      <c r="C3390" s="1">
        <f>MAX(A3390:B3390)</f>
        <v>5516</v>
      </c>
      <c r="D3390" s="2">
        <f>MIN(A3390:B3390)</f>
        <v>1805</v>
      </c>
      <c r="E3390">
        <f>MOD(C3390,2)</f>
        <v>0</v>
      </c>
      <c r="F3390">
        <f>C3390-D3390</f>
        <v>3711</v>
      </c>
    </row>
    <row r="3391" spans="1:6" x14ac:dyDescent="0.25">
      <c r="A3391">
        <v>5924</v>
      </c>
      <c r="B3391">
        <v>9637</v>
      </c>
      <c r="C3391" s="1">
        <f>MAX(A3391:B3391)</f>
        <v>9637</v>
      </c>
      <c r="D3391" s="2">
        <f>MIN(A3391:B3391)</f>
        <v>5924</v>
      </c>
      <c r="E3391">
        <f>MOD(C3391,2)</f>
        <v>1</v>
      </c>
      <c r="F3391">
        <f>C3391-D3391</f>
        <v>3713</v>
      </c>
    </row>
    <row r="3392" spans="1:6" x14ac:dyDescent="0.25">
      <c r="A3392">
        <v>4325</v>
      </c>
      <c r="B3392">
        <v>8040</v>
      </c>
      <c r="C3392" s="1">
        <f>MAX(A3392:B3392)</f>
        <v>8040</v>
      </c>
      <c r="D3392" s="2">
        <f>MIN(A3392:B3392)</f>
        <v>4325</v>
      </c>
      <c r="E3392">
        <f>MOD(C3392,2)</f>
        <v>0</v>
      </c>
      <c r="F3392">
        <f>C3392-D3392</f>
        <v>3715</v>
      </c>
    </row>
    <row r="3393" spans="1:6" x14ac:dyDescent="0.25">
      <c r="A3393">
        <v>1478</v>
      </c>
      <c r="B3393">
        <v>5194</v>
      </c>
      <c r="C3393" s="1">
        <f>MAX(A3393:B3393)</f>
        <v>5194</v>
      </c>
      <c r="D3393" s="2">
        <f>MIN(A3393:B3393)</f>
        <v>1478</v>
      </c>
      <c r="E3393">
        <f>MOD(C3393,2)</f>
        <v>0</v>
      </c>
      <c r="F3393">
        <f>C3393-D3393</f>
        <v>3716</v>
      </c>
    </row>
    <row r="3394" spans="1:6" x14ac:dyDescent="0.25">
      <c r="A3394">
        <v>7079</v>
      </c>
      <c r="B3394">
        <v>3362</v>
      </c>
      <c r="C3394" s="1">
        <f>MAX(A3394:B3394)</f>
        <v>7079</v>
      </c>
      <c r="D3394" s="2">
        <f>MIN(A3394:B3394)</f>
        <v>3362</v>
      </c>
      <c r="E3394">
        <f>MOD(C3394,2)</f>
        <v>1</v>
      </c>
      <c r="F3394">
        <f>C3394-D3394</f>
        <v>3717</v>
      </c>
    </row>
    <row r="3395" spans="1:6" x14ac:dyDescent="0.25">
      <c r="A3395">
        <v>8602</v>
      </c>
      <c r="B3395">
        <v>4884</v>
      </c>
      <c r="C3395" s="1">
        <f>MAX(A3395:B3395)</f>
        <v>8602</v>
      </c>
      <c r="D3395" s="2">
        <f>MIN(A3395:B3395)</f>
        <v>4884</v>
      </c>
      <c r="E3395">
        <f>MOD(C3395,2)</f>
        <v>0</v>
      </c>
      <c r="F3395">
        <f>C3395-D3395</f>
        <v>3718</v>
      </c>
    </row>
    <row r="3396" spans="1:6" x14ac:dyDescent="0.25">
      <c r="A3396">
        <v>6159</v>
      </c>
      <c r="B3396">
        <v>9878</v>
      </c>
      <c r="C3396" s="1">
        <f>MAX(A3396:B3396)</f>
        <v>9878</v>
      </c>
      <c r="D3396" s="2">
        <f>MIN(A3396:B3396)</f>
        <v>6159</v>
      </c>
      <c r="E3396">
        <f>MOD(C3396,2)</f>
        <v>0</v>
      </c>
      <c r="F3396">
        <f>C3396-D3396</f>
        <v>3719</v>
      </c>
    </row>
    <row r="3397" spans="1:6" x14ac:dyDescent="0.25">
      <c r="A3397">
        <v>9862</v>
      </c>
      <c r="B3397">
        <v>6142</v>
      </c>
      <c r="C3397" s="1">
        <f>MAX(A3397:B3397)</f>
        <v>9862</v>
      </c>
      <c r="D3397" s="2">
        <f>MIN(A3397:B3397)</f>
        <v>6142</v>
      </c>
      <c r="E3397">
        <f>MOD(C3397,2)</f>
        <v>0</v>
      </c>
      <c r="F3397">
        <f>C3397-D3397</f>
        <v>3720</v>
      </c>
    </row>
    <row r="3398" spans="1:6" x14ac:dyDescent="0.25">
      <c r="A3398">
        <v>601</v>
      </c>
      <c r="B3398">
        <v>4322</v>
      </c>
      <c r="C3398" s="1">
        <f>MAX(A3398:B3398)</f>
        <v>4322</v>
      </c>
      <c r="D3398" s="2">
        <f>MIN(A3398:B3398)</f>
        <v>601</v>
      </c>
      <c r="E3398">
        <f>MOD(C3398,2)</f>
        <v>0</v>
      </c>
      <c r="F3398">
        <f>C3398-D3398</f>
        <v>3721</v>
      </c>
    </row>
    <row r="3399" spans="1:6" x14ac:dyDescent="0.25">
      <c r="A3399">
        <v>6722</v>
      </c>
      <c r="B3399">
        <v>3001</v>
      </c>
      <c r="C3399" s="1">
        <f>MAX(A3399:B3399)</f>
        <v>6722</v>
      </c>
      <c r="D3399" s="2">
        <f>MIN(A3399:B3399)</f>
        <v>3001</v>
      </c>
      <c r="E3399">
        <f>MOD(C3399,2)</f>
        <v>0</v>
      </c>
      <c r="F3399">
        <f>C3399-D3399</f>
        <v>3721</v>
      </c>
    </row>
    <row r="3400" spans="1:6" x14ac:dyDescent="0.25">
      <c r="A3400">
        <v>8698</v>
      </c>
      <c r="B3400">
        <v>4977</v>
      </c>
      <c r="C3400" s="1">
        <f>MAX(A3400:B3400)</f>
        <v>8698</v>
      </c>
      <c r="D3400" s="2">
        <f>MIN(A3400:B3400)</f>
        <v>4977</v>
      </c>
      <c r="E3400">
        <f>MOD(C3400,2)</f>
        <v>0</v>
      </c>
      <c r="F3400">
        <f>C3400-D3400</f>
        <v>3721</v>
      </c>
    </row>
    <row r="3401" spans="1:6" x14ac:dyDescent="0.25">
      <c r="A3401">
        <v>9312</v>
      </c>
      <c r="B3401">
        <v>5589</v>
      </c>
      <c r="C3401" s="1">
        <f>MAX(A3401:B3401)</f>
        <v>9312</v>
      </c>
      <c r="D3401" s="2">
        <f>MIN(A3401:B3401)</f>
        <v>5589</v>
      </c>
      <c r="E3401">
        <f>MOD(C3401,2)</f>
        <v>0</v>
      </c>
      <c r="F3401">
        <f>C3401-D3401</f>
        <v>3723</v>
      </c>
    </row>
    <row r="3402" spans="1:6" x14ac:dyDescent="0.25">
      <c r="A3402">
        <v>3493</v>
      </c>
      <c r="B3402">
        <v>7217</v>
      </c>
      <c r="C3402" s="1">
        <f>MAX(A3402:B3402)</f>
        <v>7217</v>
      </c>
      <c r="D3402" s="2">
        <f>MIN(A3402:B3402)</f>
        <v>3493</v>
      </c>
      <c r="E3402">
        <f>MOD(C3402,2)</f>
        <v>1</v>
      </c>
      <c r="F3402">
        <f>C3402-D3402</f>
        <v>3724</v>
      </c>
    </row>
    <row r="3403" spans="1:6" x14ac:dyDescent="0.25">
      <c r="A3403">
        <v>3917</v>
      </c>
      <c r="B3403">
        <v>7641</v>
      </c>
      <c r="C3403" s="1">
        <f>MAX(A3403:B3403)</f>
        <v>7641</v>
      </c>
      <c r="D3403" s="2">
        <f>MIN(A3403:B3403)</f>
        <v>3917</v>
      </c>
      <c r="E3403">
        <f>MOD(C3403,2)</f>
        <v>1</v>
      </c>
      <c r="F3403">
        <f>C3403-D3403</f>
        <v>3724</v>
      </c>
    </row>
    <row r="3404" spans="1:6" x14ac:dyDescent="0.25">
      <c r="A3404">
        <v>4914</v>
      </c>
      <c r="B3404">
        <v>1189</v>
      </c>
      <c r="C3404" s="1">
        <f>MAX(A3404:B3404)</f>
        <v>4914</v>
      </c>
      <c r="D3404" s="2">
        <f>MIN(A3404:B3404)</f>
        <v>1189</v>
      </c>
      <c r="E3404">
        <f>MOD(C3404,2)</f>
        <v>0</v>
      </c>
      <c r="F3404">
        <f>C3404-D3404</f>
        <v>3725</v>
      </c>
    </row>
    <row r="3405" spans="1:6" x14ac:dyDescent="0.25">
      <c r="A3405">
        <v>5741</v>
      </c>
      <c r="B3405">
        <v>2016</v>
      </c>
      <c r="C3405" s="1">
        <f>MAX(A3405:B3405)</f>
        <v>5741</v>
      </c>
      <c r="D3405" s="2">
        <f>MIN(A3405:B3405)</f>
        <v>2016</v>
      </c>
      <c r="E3405">
        <f>MOD(C3405,2)</f>
        <v>1</v>
      </c>
      <c r="F3405">
        <f>C3405-D3405</f>
        <v>3725</v>
      </c>
    </row>
    <row r="3406" spans="1:6" x14ac:dyDescent="0.25">
      <c r="A3406">
        <v>2707</v>
      </c>
      <c r="B3406">
        <v>6435</v>
      </c>
      <c r="C3406" s="1">
        <f>MAX(A3406:B3406)</f>
        <v>6435</v>
      </c>
      <c r="D3406" s="2">
        <f>MIN(A3406:B3406)</f>
        <v>2707</v>
      </c>
      <c r="E3406">
        <f>MOD(C3406,2)</f>
        <v>1</v>
      </c>
      <c r="F3406">
        <f>C3406-D3406</f>
        <v>3728</v>
      </c>
    </row>
    <row r="3407" spans="1:6" x14ac:dyDescent="0.25">
      <c r="A3407">
        <v>8620</v>
      </c>
      <c r="B3407">
        <v>4891</v>
      </c>
      <c r="C3407" s="1">
        <f>MAX(A3407:B3407)</f>
        <v>8620</v>
      </c>
      <c r="D3407" s="2">
        <f>MIN(A3407:B3407)</f>
        <v>4891</v>
      </c>
      <c r="E3407">
        <f>MOD(C3407,2)</f>
        <v>0</v>
      </c>
      <c r="F3407">
        <f>C3407-D3407</f>
        <v>3729</v>
      </c>
    </row>
    <row r="3408" spans="1:6" x14ac:dyDescent="0.25">
      <c r="A3408">
        <v>2307</v>
      </c>
      <c r="B3408">
        <v>6038</v>
      </c>
      <c r="C3408" s="1">
        <f>MAX(A3408:B3408)</f>
        <v>6038</v>
      </c>
      <c r="D3408" s="2">
        <f>MIN(A3408:B3408)</f>
        <v>2307</v>
      </c>
      <c r="E3408">
        <f>MOD(C3408,2)</f>
        <v>0</v>
      </c>
      <c r="F3408">
        <f>C3408-D3408</f>
        <v>3731</v>
      </c>
    </row>
    <row r="3409" spans="1:6" x14ac:dyDescent="0.25">
      <c r="A3409">
        <v>8576</v>
      </c>
      <c r="B3409">
        <v>4844</v>
      </c>
      <c r="C3409" s="1">
        <f>MAX(A3409:B3409)</f>
        <v>8576</v>
      </c>
      <c r="D3409" s="2">
        <f>MIN(A3409:B3409)</f>
        <v>4844</v>
      </c>
      <c r="E3409">
        <f>MOD(C3409,2)</f>
        <v>0</v>
      </c>
      <c r="F3409">
        <f>C3409-D3409</f>
        <v>3732</v>
      </c>
    </row>
    <row r="3410" spans="1:6" x14ac:dyDescent="0.25">
      <c r="A3410">
        <v>4205</v>
      </c>
      <c r="B3410">
        <v>7938</v>
      </c>
      <c r="C3410" s="1">
        <f>MAX(A3410:B3410)</f>
        <v>7938</v>
      </c>
      <c r="D3410" s="2">
        <f>MIN(A3410:B3410)</f>
        <v>4205</v>
      </c>
      <c r="E3410">
        <f>MOD(C3410,2)</f>
        <v>0</v>
      </c>
      <c r="F3410">
        <f>C3410-D3410</f>
        <v>3733</v>
      </c>
    </row>
    <row r="3411" spans="1:6" x14ac:dyDescent="0.25">
      <c r="A3411">
        <v>1503</v>
      </c>
      <c r="B3411">
        <v>5240</v>
      </c>
      <c r="C3411" s="1">
        <f>MAX(A3411:B3411)</f>
        <v>5240</v>
      </c>
      <c r="D3411" s="2">
        <f>MIN(A3411:B3411)</f>
        <v>1503</v>
      </c>
      <c r="E3411">
        <f>MOD(C3411,2)</f>
        <v>0</v>
      </c>
      <c r="F3411">
        <f>C3411-D3411</f>
        <v>3737</v>
      </c>
    </row>
    <row r="3412" spans="1:6" x14ac:dyDescent="0.25">
      <c r="A3412">
        <v>3788</v>
      </c>
      <c r="B3412">
        <v>49</v>
      </c>
      <c r="C3412" s="1">
        <f>MAX(A3412:B3412)</f>
        <v>3788</v>
      </c>
      <c r="D3412" s="2">
        <f>MIN(A3412:B3412)</f>
        <v>49</v>
      </c>
      <c r="E3412">
        <f>MOD(C3412,2)</f>
        <v>0</v>
      </c>
      <c r="F3412">
        <f>C3412-D3412</f>
        <v>3739</v>
      </c>
    </row>
    <row r="3413" spans="1:6" x14ac:dyDescent="0.25">
      <c r="A3413">
        <v>6119</v>
      </c>
      <c r="B3413">
        <v>9862</v>
      </c>
      <c r="C3413" s="1">
        <f>MAX(A3413:B3413)</f>
        <v>9862</v>
      </c>
      <c r="D3413" s="2">
        <f>MIN(A3413:B3413)</f>
        <v>6119</v>
      </c>
      <c r="E3413">
        <f>MOD(C3413,2)</f>
        <v>0</v>
      </c>
      <c r="F3413">
        <f>C3413-D3413</f>
        <v>3743</v>
      </c>
    </row>
    <row r="3414" spans="1:6" x14ac:dyDescent="0.25">
      <c r="A3414">
        <v>4039</v>
      </c>
      <c r="B3414">
        <v>295</v>
      </c>
      <c r="C3414" s="1">
        <f>MAX(A3414:B3414)</f>
        <v>4039</v>
      </c>
      <c r="D3414" s="2">
        <f>MIN(A3414:B3414)</f>
        <v>295</v>
      </c>
      <c r="E3414">
        <f>MOD(C3414,2)</f>
        <v>1</v>
      </c>
      <c r="F3414">
        <f>C3414-D3414</f>
        <v>3744</v>
      </c>
    </row>
    <row r="3415" spans="1:6" x14ac:dyDescent="0.25">
      <c r="A3415">
        <v>9679</v>
      </c>
      <c r="B3415">
        <v>5933</v>
      </c>
      <c r="C3415" s="1">
        <f>MAX(A3415:B3415)</f>
        <v>9679</v>
      </c>
      <c r="D3415" s="2">
        <f>MIN(A3415:B3415)</f>
        <v>5933</v>
      </c>
      <c r="E3415">
        <f>MOD(C3415,2)</f>
        <v>1</v>
      </c>
      <c r="F3415">
        <f>C3415-D3415</f>
        <v>3746</v>
      </c>
    </row>
    <row r="3416" spans="1:6" x14ac:dyDescent="0.25">
      <c r="A3416">
        <v>4594</v>
      </c>
      <c r="B3416">
        <v>848</v>
      </c>
      <c r="C3416" s="1">
        <f>MAX(A3416:B3416)</f>
        <v>4594</v>
      </c>
      <c r="D3416" s="2">
        <f>MIN(A3416:B3416)</f>
        <v>848</v>
      </c>
      <c r="E3416">
        <f>MOD(C3416,2)</f>
        <v>0</v>
      </c>
      <c r="F3416">
        <f>C3416-D3416</f>
        <v>3746</v>
      </c>
    </row>
    <row r="3417" spans="1:6" x14ac:dyDescent="0.25">
      <c r="A3417">
        <v>4668</v>
      </c>
      <c r="B3417">
        <v>8415</v>
      </c>
      <c r="C3417" s="1">
        <f>MAX(A3417:B3417)</f>
        <v>8415</v>
      </c>
      <c r="D3417" s="2">
        <f>MIN(A3417:B3417)</f>
        <v>4668</v>
      </c>
      <c r="E3417">
        <f>MOD(C3417,2)</f>
        <v>1</v>
      </c>
      <c r="F3417">
        <f>C3417-D3417</f>
        <v>3747</v>
      </c>
    </row>
    <row r="3418" spans="1:6" x14ac:dyDescent="0.25">
      <c r="A3418">
        <v>1081</v>
      </c>
      <c r="B3418">
        <v>4829</v>
      </c>
      <c r="C3418" s="1">
        <f>MAX(A3418:B3418)</f>
        <v>4829</v>
      </c>
      <c r="D3418" s="2">
        <f>MIN(A3418:B3418)</f>
        <v>1081</v>
      </c>
      <c r="E3418">
        <f>MOD(C3418,2)</f>
        <v>1</v>
      </c>
      <c r="F3418">
        <f>C3418-D3418</f>
        <v>3748</v>
      </c>
    </row>
    <row r="3419" spans="1:6" x14ac:dyDescent="0.25">
      <c r="A3419">
        <v>4045</v>
      </c>
      <c r="B3419">
        <v>294</v>
      </c>
      <c r="C3419" s="1">
        <f>MAX(A3419:B3419)</f>
        <v>4045</v>
      </c>
      <c r="D3419" s="2">
        <f>MIN(A3419:B3419)</f>
        <v>294</v>
      </c>
      <c r="E3419">
        <f>MOD(C3419,2)</f>
        <v>1</v>
      </c>
      <c r="F3419">
        <f>C3419-D3419</f>
        <v>3751</v>
      </c>
    </row>
    <row r="3420" spans="1:6" x14ac:dyDescent="0.25">
      <c r="A3420">
        <v>6011</v>
      </c>
      <c r="B3420">
        <v>9763</v>
      </c>
      <c r="C3420" s="1">
        <f>MAX(A3420:B3420)</f>
        <v>9763</v>
      </c>
      <c r="D3420" s="2">
        <f>MIN(A3420:B3420)</f>
        <v>6011</v>
      </c>
      <c r="E3420">
        <f>MOD(C3420,2)</f>
        <v>1</v>
      </c>
      <c r="F3420">
        <f>C3420-D3420</f>
        <v>3752</v>
      </c>
    </row>
    <row r="3421" spans="1:6" x14ac:dyDescent="0.25">
      <c r="A3421">
        <v>5643</v>
      </c>
      <c r="B3421">
        <v>1891</v>
      </c>
      <c r="C3421" s="1">
        <f>MAX(A3421:B3421)</f>
        <v>5643</v>
      </c>
      <c r="D3421" s="2">
        <f>MIN(A3421:B3421)</f>
        <v>1891</v>
      </c>
      <c r="E3421">
        <f>MOD(C3421,2)</f>
        <v>1</v>
      </c>
      <c r="F3421">
        <f>C3421-D3421</f>
        <v>3752</v>
      </c>
    </row>
    <row r="3422" spans="1:6" x14ac:dyDescent="0.25">
      <c r="A3422">
        <v>5206</v>
      </c>
      <c r="B3422">
        <v>1453</v>
      </c>
      <c r="C3422" s="1">
        <f>MAX(A3422:B3422)</f>
        <v>5206</v>
      </c>
      <c r="D3422" s="2">
        <f>MIN(A3422:B3422)</f>
        <v>1453</v>
      </c>
      <c r="E3422">
        <f>MOD(C3422,2)</f>
        <v>0</v>
      </c>
      <c r="F3422">
        <f>C3422-D3422</f>
        <v>3753</v>
      </c>
    </row>
    <row r="3423" spans="1:6" x14ac:dyDescent="0.25">
      <c r="A3423">
        <v>5600</v>
      </c>
      <c r="B3423">
        <v>1847</v>
      </c>
      <c r="C3423" s="1">
        <f>MAX(A3423:B3423)</f>
        <v>5600</v>
      </c>
      <c r="D3423" s="2">
        <f>MIN(A3423:B3423)</f>
        <v>1847</v>
      </c>
      <c r="E3423">
        <f>MOD(C3423,2)</f>
        <v>0</v>
      </c>
      <c r="F3423">
        <f>C3423-D3423</f>
        <v>3753</v>
      </c>
    </row>
    <row r="3424" spans="1:6" x14ac:dyDescent="0.25">
      <c r="A3424">
        <v>2263</v>
      </c>
      <c r="B3424">
        <v>6021</v>
      </c>
      <c r="C3424" s="1">
        <f>MAX(A3424:B3424)</f>
        <v>6021</v>
      </c>
      <c r="D3424" s="2">
        <f>MIN(A3424:B3424)</f>
        <v>2263</v>
      </c>
      <c r="E3424">
        <f>MOD(C3424,2)</f>
        <v>1</v>
      </c>
      <c r="F3424">
        <f>C3424-D3424</f>
        <v>3758</v>
      </c>
    </row>
    <row r="3425" spans="1:6" x14ac:dyDescent="0.25">
      <c r="A3425">
        <v>4063</v>
      </c>
      <c r="B3425">
        <v>7823</v>
      </c>
      <c r="C3425" s="1">
        <f>MAX(A3425:B3425)</f>
        <v>7823</v>
      </c>
      <c r="D3425" s="2">
        <f>MIN(A3425:B3425)</f>
        <v>4063</v>
      </c>
      <c r="E3425">
        <f>MOD(C3425,2)</f>
        <v>1</v>
      </c>
      <c r="F3425">
        <f>C3425-D3425</f>
        <v>3760</v>
      </c>
    </row>
    <row r="3426" spans="1:6" x14ac:dyDescent="0.25">
      <c r="A3426">
        <v>9602</v>
      </c>
      <c r="B3426">
        <v>5840</v>
      </c>
      <c r="C3426" s="1">
        <f>MAX(A3426:B3426)</f>
        <v>9602</v>
      </c>
      <c r="D3426" s="2">
        <f>MIN(A3426:B3426)</f>
        <v>5840</v>
      </c>
      <c r="E3426">
        <f>MOD(C3426,2)</f>
        <v>0</v>
      </c>
      <c r="F3426">
        <f>C3426-D3426</f>
        <v>3762</v>
      </c>
    </row>
    <row r="3427" spans="1:6" x14ac:dyDescent="0.25">
      <c r="A3427">
        <v>9662</v>
      </c>
      <c r="B3427">
        <v>5899</v>
      </c>
      <c r="C3427" s="1">
        <f>MAX(A3427:B3427)</f>
        <v>9662</v>
      </c>
      <c r="D3427" s="2">
        <f>MIN(A3427:B3427)</f>
        <v>5899</v>
      </c>
      <c r="E3427">
        <f>MOD(C3427,2)</f>
        <v>0</v>
      </c>
      <c r="F3427">
        <f>C3427-D3427</f>
        <v>3763</v>
      </c>
    </row>
    <row r="3428" spans="1:6" x14ac:dyDescent="0.25">
      <c r="A3428">
        <v>4849</v>
      </c>
      <c r="B3428">
        <v>1084</v>
      </c>
      <c r="C3428" s="1">
        <f>MAX(A3428:B3428)</f>
        <v>4849</v>
      </c>
      <c r="D3428" s="2">
        <f>MIN(A3428:B3428)</f>
        <v>1084</v>
      </c>
      <c r="E3428">
        <f>MOD(C3428,2)</f>
        <v>1</v>
      </c>
      <c r="F3428">
        <f>C3428-D3428</f>
        <v>3765</v>
      </c>
    </row>
    <row r="3429" spans="1:6" x14ac:dyDescent="0.25">
      <c r="A3429">
        <v>8013</v>
      </c>
      <c r="B3429">
        <v>4248</v>
      </c>
      <c r="C3429" s="1">
        <f>MAX(A3429:B3429)</f>
        <v>8013</v>
      </c>
      <c r="D3429" s="2">
        <f>MIN(A3429:B3429)</f>
        <v>4248</v>
      </c>
      <c r="E3429">
        <f>MOD(C3429,2)</f>
        <v>1</v>
      </c>
      <c r="F3429">
        <f>C3429-D3429</f>
        <v>3765</v>
      </c>
    </row>
    <row r="3430" spans="1:6" x14ac:dyDescent="0.25">
      <c r="A3430">
        <v>4812</v>
      </c>
      <c r="B3430">
        <v>1045</v>
      </c>
      <c r="C3430" s="1">
        <f>MAX(A3430:B3430)</f>
        <v>4812</v>
      </c>
      <c r="D3430" s="2">
        <f>MIN(A3430:B3430)</f>
        <v>1045</v>
      </c>
      <c r="E3430">
        <f>MOD(C3430,2)</f>
        <v>0</v>
      </c>
      <c r="F3430">
        <f>C3430-D3430</f>
        <v>3767</v>
      </c>
    </row>
    <row r="3431" spans="1:6" x14ac:dyDescent="0.25">
      <c r="A3431">
        <v>9118</v>
      </c>
      <c r="B3431">
        <v>5349</v>
      </c>
      <c r="C3431" s="1">
        <f>MAX(A3431:B3431)</f>
        <v>9118</v>
      </c>
      <c r="D3431" s="2">
        <f>MIN(A3431:B3431)</f>
        <v>5349</v>
      </c>
      <c r="E3431">
        <f>MOD(C3431,2)</f>
        <v>0</v>
      </c>
      <c r="F3431">
        <f>C3431-D3431</f>
        <v>3769</v>
      </c>
    </row>
    <row r="3432" spans="1:6" x14ac:dyDescent="0.25">
      <c r="A3432">
        <v>2501</v>
      </c>
      <c r="B3432">
        <v>6271</v>
      </c>
      <c r="C3432" s="1">
        <f>MAX(A3432:B3432)</f>
        <v>6271</v>
      </c>
      <c r="D3432" s="2">
        <f>MIN(A3432:B3432)</f>
        <v>2501</v>
      </c>
      <c r="E3432">
        <f>MOD(C3432,2)</f>
        <v>1</v>
      </c>
      <c r="F3432">
        <f>C3432-D3432</f>
        <v>3770</v>
      </c>
    </row>
    <row r="3433" spans="1:6" x14ac:dyDescent="0.25">
      <c r="A3433">
        <v>7714</v>
      </c>
      <c r="B3433">
        <v>3943</v>
      </c>
      <c r="C3433" s="1">
        <f>MAX(A3433:B3433)</f>
        <v>7714</v>
      </c>
      <c r="D3433" s="2">
        <f>MIN(A3433:B3433)</f>
        <v>3943</v>
      </c>
      <c r="E3433">
        <f>MOD(C3433,2)</f>
        <v>0</v>
      </c>
      <c r="F3433">
        <f>C3433-D3433</f>
        <v>3771</v>
      </c>
    </row>
    <row r="3434" spans="1:6" x14ac:dyDescent="0.25">
      <c r="A3434">
        <v>893</v>
      </c>
      <c r="B3434">
        <v>4665</v>
      </c>
      <c r="C3434" s="1">
        <f>MAX(A3434:B3434)</f>
        <v>4665</v>
      </c>
      <c r="D3434" s="2">
        <f>MIN(A3434:B3434)</f>
        <v>893</v>
      </c>
      <c r="E3434">
        <f>MOD(C3434,2)</f>
        <v>1</v>
      </c>
      <c r="F3434">
        <f>C3434-D3434</f>
        <v>3772</v>
      </c>
    </row>
    <row r="3435" spans="1:6" x14ac:dyDescent="0.25">
      <c r="A3435">
        <v>8412</v>
      </c>
      <c r="B3435">
        <v>4639</v>
      </c>
      <c r="C3435" s="1">
        <f>MAX(A3435:B3435)</f>
        <v>8412</v>
      </c>
      <c r="D3435" s="2">
        <f>MIN(A3435:B3435)</f>
        <v>4639</v>
      </c>
      <c r="E3435">
        <f>MOD(C3435,2)</f>
        <v>0</v>
      </c>
      <c r="F3435">
        <f>C3435-D3435</f>
        <v>3773</v>
      </c>
    </row>
    <row r="3436" spans="1:6" x14ac:dyDescent="0.25">
      <c r="A3436">
        <v>7187</v>
      </c>
      <c r="B3436">
        <v>3414</v>
      </c>
      <c r="C3436" s="1">
        <f>MAX(A3436:B3436)</f>
        <v>7187</v>
      </c>
      <c r="D3436" s="2">
        <f>MIN(A3436:B3436)</f>
        <v>3414</v>
      </c>
      <c r="E3436">
        <f>MOD(C3436,2)</f>
        <v>1</v>
      </c>
      <c r="F3436">
        <f>C3436-D3436</f>
        <v>3773</v>
      </c>
    </row>
    <row r="3437" spans="1:6" x14ac:dyDescent="0.25">
      <c r="A3437">
        <v>4552</v>
      </c>
      <c r="B3437">
        <v>8326</v>
      </c>
      <c r="C3437" s="1">
        <f>MAX(A3437:B3437)</f>
        <v>8326</v>
      </c>
      <c r="D3437" s="2">
        <f>MIN(A3437:B3437)</f>
        <v>4552</v>
      </c>
      <c r="E3437">
        <f>MOD(C3437,2)</f>
        <v>0</v>
      </c>
      <c r="F3437">
        <f>C3437-D3437</f>
        <v>3774</v>
      </c>
    </row>
    <row r="3438" spans="1:6" x14ac:dyDescent="0.25">
      <c r="A3438">
        <v>5234</v>
      </c>
      <c r="B3438">
        <v>1458</v>
      </c>
      <c r="C3438" s="1">
        <f>MAX(A3438:B3438)</f>
        <v>5234</v>
      </c>
      <c r="D3438" s="2">
        <f>MIN(A3438:B3438)</f>
        <v>1458</v>
      </c>
      <c r="E3438">
        <f>MOD(C3438,2)</f>
        <v>0</v>
      </c>
      <c r="F3438">
        <f>C3438-D3438</f>
        <v>3776</v>
      </c>
    </row>
    <row r="3439" spans="1:6" x14ac:dyDescent="0.25">
      <c r="A3439">
        <v>7010</v>
      </c>
      <c r="B3439">
        <v>3233</v>
      </c>
      <c r="C3439" s="1">
        <f>MAX(A3439:B3439)</f>
        <v>7010</v>
      </c>
      <c r="D3439" s="2">
        <f>MIN(A3439:B3439)</f>
        <v>3233</v>
      </c>
      <c r="E3439">
        <f>MOD(C3439,2)</f>
        <v>0</v>
      </c>
      <c r="F3439">
        <f>C3439-D3439</f>
        <v>3777</v>
      </c>
    </row>
    <row r="3440" spans="1:6" x14ac:dyDescent="0.25">
      <c r="A3440">
        <v>7858</v>
      </c>
      <c r="B3440">
        <v>4079</v>
      </c>
      <c r="C3440" s="1">
        <f>MAX(A3440:B3440)</f>
        <v>7858</v>
      </c>
      <c r="D3440" s="2">
        <f>MIN(A3440:B3440)</f>
        <v>4079</v>
      </c>
      <c r="E3440">
        <f>MOD(C3440,2)</f>
        <v>0</v>
      </c>
      <c r="F3440">
        <f>C3440-D3440</f>
        <v>3779</v>
      </c>
    </row>
    <row r="3441" spans="1:6" x14ac:dyDescent="0.25">
      <c r="A3441">
        <v>7510</v>
      </c>
      <c r="B3441">
        <v>3731</v>
      </c>
      <c r="C3441" s="1">
        <f>MAX(A3441:B3441)</f>
        <v>7510</v>
      </c>
      <c r="D3441" s="2">
        <f>MIN(A3441:B3441)</f>
        <v>3731</v>
      </c>
      <c r="E3441">
        <f>MOD(C3441,2)</f>
        <v>0</v>
      </c>
      <c r="F3441">
        <f>C3441-D3441</f>
        <v>3779</v>
      </c>
    </row>
    <row r="3442" spans="1:6" x14ac:dyDescent="0.25">
      <c r="A3442">
        <v>5557</v>
      </c>
      <c r="B3442">
        <v>9337</v>
      </c>
      <c r="C3442" s="1">
        <f>MAX(A3442:B3442)</f>
        <v>9337</v>
      </c>
      <c r="D3442" s="2">
        <f>MIN(A3442:B3442)</f>
        <v>5557</v>
      </c>
      <c r="E3442">
        <f>MOD(C3442,2)</f>
        <v>1</v>
      </c>
      <c r="F3442">
        <f>C3442-D3442</f>
        <v>3780</v>
      </c>
    </row>
    <row r="3443" spans="1:6" x14ac:dyDescent="0.25">
      <c r="A3443">
        <v>9578</v>
      </c>
      <c r="B3443">
        <v>5797</v>
      </c>
      <c r="C3443" s="1">
        <f>MAX(A3443:B3443)</f>
        <v>9578</v>
      </c>
      <c r="D3443" s="2">
        <f>MIN(A3443:B3443)</f>
        <v>5797</v>
      </c>
      <c r="E3443">
        <f>MOD(C3443,2)</f>
        <v>0</v>
      </c>
      <c r="F3443">
        <f>C3443-D3443</f>
        <v>3781</v>
      </c>
    </row>
    <row r="3444" spans="1:6" x14ac:dyDescent="0.25">
      <c r="A3444">
        <v>3157</v>
      </c>
      <c r="B3444">
        <v>6940</v>
      </c>
      <c r="C3444" s="1">
        <f>MAX(A3444:B3444)</f>
        <v>6940</v>
      </c>
      <c r="D3444" s="2">
        <f>MIN(A3444:B3444)</f>
        <v>3157</v>
      </c>
      <c r="E3444">
        <f>MOD(C3444,2)</f>
        <v>0</v>
      </c>
      <c r="F3444">
        <f>C3444-D3444</f>
        <v>3783</v>
      </c>
    </row>
    <row r="3445" spans="1:6" x14ac:dyDescent="0.25">
      <c r="A3445">
        <v>9987</v>
      </c>
      <c r="B3445">
        <v>6202</v>
      </c>
      <c r="C3445" s="1">
        <f>MAX(A3445:B3445)</f>
        <v>9987</v>
      </c>
      <c r="D3445" s="2">
        <f>MIN(A3445:B3445)</f>
        <v>6202</v>
      </c>
      <c r="E3445">
        <f>MOD(C3445,2)</f>
        <v>1</v>
      </c>
      <c r="F3445">
        <f>C3445-D3445</f>
        <v>3785</v>
      </c>
    </row>
    <row r="3446" spans="1:6" x14ac:dyDescent="0.25">
      <c r="A3446">
        <v>2251</v>
      </c>
      <c r="B3446">
        <v>6037</v>
      </c>
      <c r="C3446" s="1">
        <f>MAX(A3446:B3446)</f>
        <v>6037</v>
      </c>
      <c r="D3446" s="2">
        <f>MIN(A3446:B3446)</f>
        <v>2251</v>
      </c>
      <c r="E3446">
        <f>MOD(C3446,2)</f>
        <v>1</v>
      </c>
      <c r="F3446">
        <f>C3446-D3446</f>
        <v>3786</v>
      </c>
    </row>
    <row r="3447" spans="1:6" x14ac:dyDescent="0.25">
      <c r="A3447">
        <v>2964</v>
      </c>
      <c r="B3447">
        <v>6753</v>
      </c>
      <c r="C3447" s="1">
        <f>MAX(A3447:B3447)</f>
        <v>6753</v>
      </c>
      <c r="D3447" s="2">
        <f>MIN(A3447:B3447)</f>
        <v>2964</v>
      </c>
      <c r="E3447">
        <f>MOD(C3447,2)</f>
        <v>1</v>
      </c>
      <c r="F3447">
        <f>C3447-D3447</f>
        <v>3789</v>
      </c>
    </row>
    <row r="3448" spans="1:6" x14ac:dyDescent="0.25">
      <c r="A3448">
        <v>3075</v>
      </c>
      <c r="B3448">
        <v>6865</v>
      </c>
      <c r="C3448" s="1">
        <f>MAX(A3448:B3448)</f>
        <v>6865</v>
      </c>
      <c r="D3448" s="2">
        <f>MIN(A3448:B3448)</f>
        <v>3075</v>
      </c>
      <c r="E3448">
        <f>MOD(C3448,2)</f>
        <v>1</v>
      </c>
      <c r="F3448">
        <f>C3448-D3448</f>
        <v>3790</v>
      </c>
    </row>
    <row r="3449" spans="1:6" x14ac:dyDescent="0.25">
      <c r="A3449">
        <v>8859</v>
      </c>
      <c r="B3449">
        <v>5068</v>
      </c>
      <c r="C3449" s="1">
        <f>MAX(A3449:B3449)</f>
        <v>8859</v>
      </c>
      <c r="D3449" s="2">
        <f>MIN(A3449:B3449)</f>
        <v>5068</v>
      </c>
      <c r="E3449">
        <f>MOD(C3449,2)</f>
        <v>1</v>
      </c>
      <c r="F3449">
        <f>C3449-D3449</f>
        <v>3791</v>
      </c>
    </row>
    <row r="3450" spans="1:6" x14ac:dyDescent="0.25">
      <c r="A3450">
        <v>9571</v>
      </c>
      <c r="B3450">
        <v>5779</v>
      </c>
      <c r="C3450" s="1">
        <f>MAX(A3450:B3450)</f>
        <v>9571</v>
      </c>
      <c r="D3450" s="2">
        <f>MIN(A3450:B3450)</f>
        <v>5779</v>
      </c>
      <c r="E3450">
        <f>MOD(C3450,2)</f>
        <v>1</v>
      </c>
      <c r="F3450">
        <f>C3450-D3450</f>
        <v>3792</v>
      </c>
    </row>
    <row r="3451" spans="1:6" x14ac:dyDescent="0.25">
      <c r="A3451">
        <v>5827</v>
      </c>
      <c r="B3451">
        <v>9620</v>
      </c>
      <c r="C3451" s="1">
        <f>MAX(A3451:B3451)</f>
        <v>9620</v>
      </c>
      <c r="D3451" s="2">
        <f>MIN(A3451:B3451)</f>
        <v>5827</v>
      </c>
      <c r="E3451">
        <f>MOD(C3451,2)</f>
        <v>0</v>
      </c>
      <c r="F3451">
        <f>C3451-D3451</f>
        <v>3793</v>
      </c>
    </row>
    <row r="3452" spans="1:6" x14ac:dyDescent="0.25">
      <c r="A3452">
        <v>5281</v>
      </c>
      <c r="B3452">
        <v>1485</v>
      </c>
      <c r="C3452" s="1">
        <f>MAX(A3452:B3452)</f>
        <v>5281</v>
      </c>
      <c r="D3452" s="2">
        <f>MIN(A3452:B3452)</f>
        <v>1485</v>
      </c>
      <c r="E3452">
        <f>MOD(C3452,2)</f>
        <v>1</v>
      </c>
      <c r="F3452">
        <f>C3452-D3452</f>
        <v>3796</v>
      </c>
    </row>
    <row r="3453" spans="1:6" x14ac:dyDescent="0.25">
      <c r="A3453">
        <v>3612</v>
      </c>
      <c r="B3453">
        <v>7408</v>
      </c>
      <c r="C3453" s="1">
        <f>MAX(A3453:B3453)</f>
        <v>7408</v>
      </c>
      <c r="D3453" s="2">
        <f>MIN(A3453:B3453)</f>
        <v>3612</v>
      </c>
      <c r="E3453">
        <f>MOD(C3453,2)</f>
        <v>0</v>
      </c>
      <c r="F3453">
        <f>C3453-D3453</f>
        <v>3796</v>
      </c>
    </row>
    <row r="3454" spans="1:6" x14ac:dyDescent="0.25">
      <c r="A3454">
        <v>5995</v>
      </c>
      <c r="B3454">
        <v>9791</v>
      </c>
      <c r="C3454" s="1">
        <f>MAX(A3454:B3454)</f>
        <v>9791</v>
      </c>
      <c r="D3454" s="2">
        <f>MIN(A3454:B3454)</f>
        <v>5995</v>
      </c>
      <c r="E3454">
        <f>MOD(C3454,2)</f>
        <v>1</v>
      </c>
      <c r="F3454">
        <f>C3454-D3454</f>
        <v>3796</v>
      </c>
    </row>
    <row r="3455" spans="1:6" x14ac:dyDescent="0.25">
      <c r="A3455">
        <v>9571</v>
      </c>
      <c r="B3455">
        <v>5771</v>
      </c>
      <c r="C3455" s="1">
        <f>MAX(A3455:B3455)</f>
        <v>9571</v>
      </c>
      <c r="D3455" s="2">
        <f>MIN(A3455:B3455)</f>
        <v>5771</v>
      </c>
      <c r="E3455">
        <f>MOD(C3455,2)</f>
        <v>1</v>
      </c>
      <c r="F3455">
        <f>C3455-D3455</f>
        <v>3800</v>
      </c>
    </row>
    <row r="3456" spans="1:6" x14ac:dyDescent="0.25">
      <c r="A3456">
        <v>5266</v>
      </c>
      <c r="B3456">
        <v>9068</v>
      </c>
      <c r="C3456" s="1">
        <f>MAX(A3456:B3456)</f>
        <v>9068</v>
      </c>
      <c r="D3456" s="2">
        <f>MIN(A3456:B3456)</f>
        <v>5266</v>
      </c>
      <c r="E3456">
        <f>MOD(C3456,2)</f>
        <v>0</v>
      </c>
      <c r="F3456">
        <f>C3456-D3456</f>
        <v>3802</v>
      </c>
    </row>
    <row r="3457" spans="1:6" x14ac:dyDescent="0.25">
      <c r="A3457">
        <v>5445</v>
      </c>
      <c r="B3457">
        <v>9249</v>
      </c>
      <c r="C3457" s="1">
        <f>MAX(A3457:B3457)</f>
        <v>9249</v>
      </c>
      <c r="D3457" s="2">
        <f>MIN(A3457:B3457)</f>
        <v>5445</v>
      </c>
      <c r="E3457">
        <f>MOD(C3457,2)</f>
        <v>1</v>
      </c>
      <c r="F3457">
        <f>C3457-D3457</f>
        <v>3804</v>
      </c>
    </row>
    <row r="3458" spans="1:6" x14ac:dyDescent="0.25">
      <c r="A3458">
        <v>5423</v>
      </c>
      <c r="B3458">
        <v>9228</v>
      </c>
      <c r="C3458" s="1">
        <f>MAX(A3458:B3458)</f>
        <v>9228</v>
      </c>
      <c r="D3458" s="2">
        <f>MIN(A3458:B3458)</f>
        <v>5423</v>
      </c>
      <c r="E3458">
        <f>MOD(C3458,2)</f>
        <v>0</v>
      </c>
      <c r="F3458">
        <f>C3458-D3458</f>
        <v>3805</v>
      </c>
    </row>
    <row r="3459" spans="1:6" x14ac:dyDescent="0.25">
      <c r="A3459">
        <v>6476</v>
      </c>
      <c r="B3459">
        <v>2669</v>
      </c>
      <c r="C3459" s="1">
        <f>MAX(A3459:B3459)</f>
        <v>6476</v>
      </c>
      <c r="D3459" s="2">
        <f>MIN(A3459:B3459)</f>
        <v>2669</v>
      </c>
      <c r="E3459">
        <f>MOD(C3459,2)</f>
        <v>0</v>
      </c>
      <c r="F3459">
        <f>C3459-D3459</f>
        <v>3807</v>
      </c>
    </row>
    <row r="3460" spans="1:6" x14ac:dyDescent="0.25">
      <c r="A3460">
        <v>5513</v>
      </c>
      <c r="B3460">
        <v>1703</v>
      </c>
      <c r="C3460" s="1">
        <f>MAX(A3460:B3460)</f>
        <v>5513</v>
      </c>
      <c r="D3460" s="2">
        <f>MIN(A3460:B3460)</f>
        <v>1703</v>
      </c>
      <c r="E3460">
        <f>MOD(C3460,2)</f>
        <v>1</v>
      </c>
      <c r="F3460">
        <f>C3460-D3460</f>
        <v>3810</v>
      </c>
    </row>
    <row r="3461" spans="1:6" x14ac:dyDescent="0.25">
      <c r="A3461">
        <v>2921</v>
      </c>
      <c r="B3461">
        <v>6733</v>
      </c>
      <c r="C3461" s="1">
        <f>MAX(A3461:B3461)</f>
        <v>6733</v>
      </c>
      <c r="D3461" s="2">
        <f>MIN(A3461:B3461)</f>
        <v>2921</v>
      </c>
      <c r="E3461">
        <f>MOD(C3461,2)</f>
        <v>1</v>
      </c>
      <c r="F3461">
        <f>C3461-D3461</f>
        <v>3812</v>
      </c>
    </row>
    <row r="3462" spans="1:6" x14ac:dyDescent="0.25">
      <c r="A3462">
        <v>4431</v>
      </c>
      <c r="B3462">
        <v>618</v>
      </c>
      <c r="C3462" s="1">
        <f>MAX(A3462:B3462)</f>
        <v>4431</v>
      </c>
      <c r="D3462" s="2">
        <f>MIN(A3462:B3462)</f>
        <v>618</v>
      </c>
      <c r="E3462">
        <f>MOD(C3462,2)</f>
        <v>1</v>
      </c>
      <c r="F3462">
        <f>C3462-D3462</f>
        <v>3813</v>
      </c>
    </row>
    <row r="3463" spans="1:6" x14ac:dyDescent="0.25">
      <c r="A3463">
        <v>9733</v>
      </c>
      <c r="B3463">
        <v>5918</v>
      </c>
      <c r="C3463" s="1">
        <f>MAX(A3463:B3463)</f>
        <v>9733</v>
      </c>
      <c r="D3463" s="2">
        <f>MIN(A3463:B3463)</f>
        <v>5918</v>
      </c>
      <c r="E3463">
        <f>MOD(C3463,2)</f>
        <v>1</v>
      </c>
      <c r="F3463">
        <f>C3463-D3463</f>
        <v>3815</v>
      </c>
    </row>
    <row r="3464" spans="1:6" x14ac:dyDescent="0.25">
      <c r="A3464">
        <v>4654</v>
      </c>
      <c r="B3464">
        <v>8469</v>
      </c>
      <c r="C3464" s="1">
        <f>MAX(A3464:B3464)</f>
        <v>8469</v>
      </c>
      <c r="D3464" s="2">
        <f>MIN(A3464:B3464)</f>
        <v>4654</v>
      </c>
      <c r="E3464">
        <f>MOD(C3464,2)</f>
        <v>1</v>
      </c>
      <c r="F3464">
        <f>C3464-D3464</f>
        <v>3815</v>
      </c>
    </row>
    <row r="3465" spans="1:6" x14ac:dyDescent="0.25">
      <c r="A3465">
        <v>6069</v>
      </c>
      <c r="B3465">
        <v>2252</v>
      </c>
      <c r="C3465" s="1">
        <f>MAX(A3465:B3465)</f>
        <v>6069</v>
      </c>
      <c r="D3465" s="2">
        <f>MIN(A3465:B3465)</f>
        <v>2252</v>
      </c>
      <c r="E3465">
        <f>MOD(C3465,2)</f>
        <v>1</v>
      </c>
      <c r="F3465">
        <f>C3465-D3465</f>
        <v>3817</v>
      </c>
    </row>
    <row r="3466" spans="1:6" x14ac:dyDescent="0.25">
      <c r="A3466">
        <v>5754</v>
      </c>
      <c r="B3466">
        <v>9572</v>
      </c>
      <c r="C3466" s="1">
        <f>MAX(A3466:B3466)</f>
        <v>9572</v>
      </c>
      <c r="D3466" s="2">
        <f>MIN(A3466:B3466)</f>
        <v>5754</v>
      </c>
      <c r="E3466">
        <f>MOD(C3466,2)</f>
        <v>0</v>
      </c>
      <c r="F3466">
        <f>C3466-D3466</f>
        <v>3818</v>
      </c>
    </row>
    <row r="3467" spans="1:6" x14ac:dyDescent="0.25">
      <c r="A3467">
        <v>1007</v>
      </c>
      <c r="B3467">
        <v>4827</v>
      </c>
      <c r="C3467" s="1">
        <f>MAX(A3467:B3467)</f>
        <v>4827</v>
      </c>
      <c r="D3467" s="2">
        <f>MIN(A3467:B3467)</f>
        <v>1007</v>
      </c>
      <c r="E3467">
        <f>MOD(C3467,2)</f>
        <v>1</v>
      </c>
      <c r="F3467">
        <f>C3467-D3467</f>
        <v>3820</v>
      </c>
    </row>
    <row r="3468" spans="1:6" x14ac:dyDescent="0.25">
      <c r="A3468">
        <v>9969</v>
      </c>
      <c r="B3468">
        <v>6146</v>
      </c>
      <c r="C3468" s="1">
        <f>MAX(A3468:B3468)</f>
        <v>9969</v>
      </c>
      <c r="D3468" s="2">
        <f>MIN(A3468:B3468)</f>
        <v>6146</v>
      </c>
      <c r="E3468">
        <f>MOD(C3468,2)</f>
        <v>1</v>
      </c>
      <c r="F3468">
        <f>C3468-D3468</f>
        <v>3823</v>
      </c>
    </row>
    <row r="3469" spans="1:6" x14ac:dyDescent="0.25">
      <c r="A3469">
        <v>8243</v>
      </c>
      <c r="B3469">
        <v>4417</v>
      </c>
      <c r="C3469" s="1">
        <f>MAX(A3469:B3469)</f>
        <v>8243</v>
      </c>
      <c r="D3469" s="2">
        <f>MIN(A3469:B3469)</f>
        <v>4417</v>
      </c>
      <c r="E3469">
        <f>MOD(C3469,2)</f>
        <v>1</v>
      </c>
      <c r="F3469">
        <f>C3469-D3469</f>
        <v>3826</v>
      </c>
    </row>
    <row r="3470" spans="1:6" x14ac:dyDescent="0.25">
      <c r="A3470">
        <v>6453</v>
      </c>
      <c r="B3470">
        <v>2626</v>
      </c>
      <c r="C3470" s="1">
        <f>MAX(A3470:B3470)</f>
        <v>6453</v>
      </c>
      <c r="D3470" s="2">
        <f>MIN(A3470:B3470)</f>
        <v>2626</v>
      </c>
      <c r="E3470">
        <f>MOD(C3470,2)</f>
        <v>1</v>
      </c>
      <c r="F3470">
        <f>C3470-D3470</f>
        <v>3827</v>
      </c>
    </row>
    <row r="3471" spans="1:6" x14ac:dyDescent="0.25">
      <c r="A3471">
        <v>8885</v>
      </c>
      <c r="B3471">
        <v>5058</v>
      </c>
      <c r="C3471" s="1">
        <f>MAX(A3471:B3471)</f>
        <v>8885</v>
      </c>
      <c r="D3471" s="2">
        <f>MIN(A3471:B3471)</f>
        <v>5058</v>
      </c>
      <c r="E3471">
        <f>MOD(C3471,2)</f>
        <v>1</v>
      </c>
      <c r="F3471">
        <f>C3471-D3471</f>
        <v>3827</v>
      </c>
    </row>
    <row r="3472" spans="1:6" x14ac:dyDescent="0.25">
      <c r="A3472">
        <v>3280</v>
      </c>
      <c r="B3472">
        <v>7108</v>
      </c>
      <c r="C3472" s="1">
        <f>MAX(A3472:B3472)</f>
        <v>7108</v>
      </c>
      <c r="D3472" s="2">
        <f>MIN(A3472:B3472)</f>
        <v>3280</v>
      </c>
      <c r="E3472">
        <f>MOD(C3472,2)</f>
        <v>0</v>
      </c>
      <c r="F3472">
        <f>C3472-D3472</f>
        <v>3828</v>
      </c>
    </row>
    <row r="3473" spans="1:6" x14ac:dyDescent="0.25">
      <c r="A3473">
        <v>8570</v>
      </c>
      <c r="B3473">
        <v>4742</v>
      </c>
      <c r="C3473" s="1">
        <f>MAX(A3473:B3473)</f>
        <v>8570</v>
      </c>
      <c r="D3473" s="2">
        <f>MIN(A3473:B3473)</f>
        <v>4742</v>
      </c>
      <c r="E3473">
        <f>MOD(C3473,2)</f>
        <v>0</v>
      </c>
      <c r="F3473">
        <f>C3473-D3473</f>
        <v>3828</v>
      </c>
    </row>
    <row r="3474" spans="1:6" x14ac:dyDescent="0.25">
      <c r="A3474">
        <v>6071</v>
      </c>
      <c r="B3474">
        <v>9900</v>
      </c>
      <c r="C3474" s="1">
        <f>MAX(A3474:B3474)</f>
        <v>9900</v>
      </c>
      <c r="D3474" s="2">
        <f>MIN(A3474:B3474)</f>
        <v>6071</v>
      </c>
      <c r="E3474">
        <f>MOD(C3474,2)</f>
        <v>0</v>
      </c>
      <c r="F3474">
        <f>C3474-D3474</f>
        <v>3829</v>
      </c>
    </row>
    <row r="3475" spans="1:6" x14ac:dyDescent="0.25">
      <c r="A3475">
        <v>605</v>
      </c>
      <c r="B3475">
        <v>4436</v>
      </c>
      <c r="C3475" s="1">
        <f>MAX(A3475:B3475)</f>
        <v>4436</v>
      </c>
      <c r="D3475" s="2">
        <f>MIN(A3475:B3475)</f>
        <v>605</v>
      </c>
      <c r="E3475">
        <f>MOD(C3475,2)</f>
        <v>0</v>
      </c>
      <c r="F3475">
        <f>C3475-D3475</f>
        <v>3831</v>
      </c>
    </row>
    <row r="3476" spans="1:6" x14ac:dyDescent="0.25">
      <c r="A3476">
        <v>6268</v>
      </c>
      <c r="B3476">
        <v>2436</v>
      </c>
      <c r="C3476" s="1">
        <f>MAX(A3476:B3476)</f>
        <v>6268</v>
      </c>
      <c r="D3476" s="2">
        <f>MIN(A3476:B3476)</f>
        <v>2436</v>
      </c>
      <c r="E3476">
        <f>MOD(C3476,2)</f>
        <v>0</v>
      </c>
      <c r="F3476">
        <f>C3476-D3476</f>
        <v>3832</v>
      </c>
    </row>
    <row r="3477" spans="1:6" x14ac:dyDescent="0.25">
      <c r="A3477">
        <v>1447</v>
      </c>
      <c r="B3477">
        <v>5281</v>
      </c>
      <c r="C3477" s="1">
        <f>MAX(A3477:B3477)</f>
        <v>5281</v>
      </c>
      <c r="D3477" s="2">
        <f>MIN(A3477:B3477)</f>
        <v>1447</v>
      </c>
      <c r="E3477">
        <f>MOD(C3477,2)</f>
        <v>1</v>
      </c>
      <c r="F3477">
        <f>C3477-D3477</f>
        <v>3834</v>
      </c>
    </row>
    <row r="3478" spans="1:6" x14ac:dyDescent="0.25">
      <c r="A3478">
        <v>8074</v>
      </c>
      <c r="B3478">
        <v>4240</v>
      </c>
      <c r="C3478" s="1">
        <f>MAX(A3478:B3478)</f>
        <v>8074</v>
      </c>
      <c r="D3478" s="2">
        <f>MIN(A3478:B3478)</f>
        <v>4240</v>
      </c>
      <c r="E3478">
        <f>MOD(C3478,2)</f>
        <v>0</v>
      </c>
      <c r="F3478">
        <f>C3478-D3478</f>
        <v>3834</v>
      </c>
    </row>
    <row r="3479" spans="1:6" x14ac:dyDescent="0.25">
      <c r="A3479">
        <v>8718</v>
      </c>
      <c r="B3479">
        <v>4883</v>
      </c>
      <c r="C3479" s="1">
        <f>MAX(A3479:B3479)</f>
        <v>8718</v>
      </c>
      <c r="D3479" s="2">
        <f>MIN(A3479:B3479)</f>
        <v>4883</v>
      </c>
      <c r="E3479">
        <f>MOD(C3479,2)</f>
        <v>0</v>
      </c>
      <c r="F3479">
        <f>C3479-D3479</f>
        <v>3835</v>
      </c>
    </row>
    <row r="3480" spans="1:6" x14ac:dyDescent="0.25">
      <c r="A3480">
        <v>3119</v>
      </c>
      <c r="B3480">
        <v>6956</v>
      </c>
      <c r="C3480" s="1">
        <f>MAX(A3480:B3480)</f>
        <v>6956</v>
      </c>
      <c r="D3480" s="2">
        <f>MIN(A3480:B3480)</f>
        <v>3119</v>
      </c>
      <c r="E3480">
        <f>MOD(C3480,2)</f>
        <v>0</v>
      </c>
      <c r="F3480">
        <f>C3480-D3480</f>
        <v>3837</v>
      </c>
    </row>
    <row r="3481" spans="1:6" x14ac:dyDescent="0.25">
      <c r="A3481">
        <v>5573</v>
      </c>
      <c r="B3481">
        <v>9410</v>
      </c>
      <c r="C3481" s="1">
        <f>MAX(A3481:B3481)</f>
        <v>9410</v>
      </c>
      <c r="D3481" s="2">
        <f>MIN(A3481:B3481)</f>
        <v>5573</v>
      </c>
      <c r="E3481">
        <f>MOD(C3481,2)</f>
        <v>0</v>
      </c>
      <c r="F3481">
        <f>C3481-D3481</f>
        <v>3837</v>
      </c>
    </row>
    <row r="3482" spans="1:6" x14ac:dyDescent="0.25">
      <c r="A3482">
        <v>5079</v>
      </c>
      <c r="B3482">
        <v>1239</v>
      </c>
      <c r="C3482" s="1">
        <f>MAX(A3482:B3482)</f>
        <v>5079</v>
      </c>
      <c r="D3482" s="2">
        <f>MIN(A3482:B3482)</f>
        <v>1239</v>
      </c>
      <c r="E3482">
        <f>MOD(C3482,2)</f>
        <v>1</v>
      </c>
      <c r="F3482">
        <f>C3482-D3482</f>
        <v>3840</v>
      </c>
    </row>
    <row r="3483" spans="1:6" x14ac:dyDescent="0.25">
      <c r="A3483">
        <v>6142</v>
      </c>
      <c r="B3483">
        <v>9982</v>
      </c>
      <c r="C3483" s="1">
        <f>MAX(A3483:B3483)</f>
        <v>9982</v>
      </c>
      <c r="D3483" s="2">
        <f>MIN(A3483:B3483)</f>
        <v>6142</v>
      </c>
      <c r="E3483">
        <f>MOD(C3483,2)</f>
        <v>0</v>
      </c>
      <c r="F3483">
        <f>C3483-D3483</f>
        <v>3840</v>
      </c>
    </row>
    <row r="3484" spans="1:6" x14ac:dyDescent="0.25">
      <c r="A3484">
        <v>3377</v>
      </c>
      <c r="B3484">
        <v>7217</v>
      </c>
      <c r="C3484" s="1">
        <f>MAX(A3484:B3484)</f>
        <v>7217</v>
      </c>
      <c r="D3484" s="2">
        <f>MIN(A3484:B3484)</f>
        <v>3377</v>
      </c>
      <c r="E3484">
        <f>MOD(C3484,2)</f>
        <v>1</v>
      </c>
      <c r="F3484">
        <f>C3484-D3484</f>
        <v>3840</v>
      </c>
    </row>
    <row r="3485" spans="1:6" x14ac:dyDescent="0.25">
      <c r="A3485">
        <v>8702</v>
      </c>
      <c r="B3485">
        <v>4861</v>
      </c>
      <c r="C3485" s="1">
        <f>MAX(A3485:B3485)</f>
        <v>8702</v>
      </c>
      <c r="D3485" s="2">
        <f>MIN(A3485:B3485)</f>
        <v>4861</v>
      </c>
      <c r="E3485">
        <f>MOD(C3485,2)</f>
        <v>0</v>
      </c>
      <c r="F3485">
        <f>C3485-D3485</f>
        <v>3841</v>
      </c>
    </row>
    <row r="3486" spans="1:6" x14ac:dyDescent="0.25">
      <c r="A3486">
        <v>4002</v>
      </c>
      <c r="B3486">
        <v>161</v>
      </c>
      <c r="C3486" s="1">
        <f>MAX(A3486:B3486)</f>
        <v>4002</v>
      </c>
      <c r="D3486" s="2">
        <f>MIN(A3486:B3486)</f>
        <v>161</v>
      </c>
      <c r="E3486">
        <f>MOD(C3486,2)</f>
        <v>0</v>
      </c>
      <c r="F3486">
        <f>C3486-D3486</f>
        <v>3841</v>
      </c>
    </row>
    <row r="3487" spans="1:6" x14ac:dyDescent="0.25">
      <c r="A3487">
        <v>6721</v>
      </c>
      <c r="B3487">
        <v>2879</v>
      </c>
      <c r="C3487" s="1">
        <f>MAX(A3487:B3487)</f>
        <v>6721</v>
      </c>
      <c r="D3487" s="2">
        <f>MIN(A3487:B3487)</f>
        <v>2879</v>
      </c>
      <c r="E3487">
        <f>MOD(C3487,2)</f>
        <v>1</v>
      </c>
      <c r="F3487">
        <f>C3487-D3487</f>
        <v>3842</v>
      </c>
    </row>
    <row r="3488" spans="1:6" x14ac:dyDescent="0.25">
      <c r="A3488">
        <v>8807</v>
      </c>
      <c r="B3488">
        <v>4964</v>
      </c>
      <c r="C3488" s="1">
        <f>MAX(A3488:B3488)</f>
        <v>8807</v>
      </c>
      <c r="D3488" s="2">
        <f>MIN(A3488:B3488)</f>
        <v>4964</v>
      </c>
      <c r="E3488">
        <f>MOD(C3488,2)</f>
        <v>1</v>
      </c>
      <c r="F3488">
        <f>C3488-D3488</f>
        <v>3843</v>
      </c>
    </row>
    <row r="3489" spans="1:6" x14ac:dyDescent="0.25">
      <c r="A3489">
        <v>3498</v>
      </c>
      <c r="B3489">
        <v>7341</v>
      </c>
      <c r="C3489" s="1">
        <f>MAX(A3489:B3489)</f>
        <v>7341</v>
      </c>
      <c r="D3489" s="2">
        <f>MIN(A3489:B3489)</f>
        <v>3498</v>
      </c>
      <c r="E3489">
        <f>MOD(C3489,2)</f>
        <v>1</v>
      </c>
      <c r="F3489">
        <f>C3489-D3489</f>
        <v>3843</v>
      </c>
    </row>
    <row r="3490" spans="1:6" x14ac:dyDescent="0.25">
      <c r="A3490">
        <v>7186</v>
      </c>
      <c r="B3490">
        <v>3340</v>
      </c>
      <c r="C3490" s="1">
        <f>MAX(A3490:B3490)</f>
        <v>7186</v>
      </c>
      <c r="D3490" s="2">
        <f>MIN(A3490:B3490)</f>
        <v>3340</v>
      </c>
      <c r="E3490">
        <f>MOD(C3490,2)</f>
        <v>0</v>
      </c>
      <c r="F3490">
        <f>C3490-D3490</f>
        <v>3846</v>
      </c>
    </row>
    <row r="3491" spans="1:6" x14ac:dyDescent="0.25">
      <c r="A3491">
        <v>2230</v>
      </c>
      <c r="B3491">
        <v>6078</v>
      </c>
      <c r="C3491" s="1">
        <f>MAX(A3491:B3491)</f>
        <v>6078</v>
      </c>
      <c r="D3491" s="2">
        <f>MIN(A3491:B3491)</f>
        <v>2230</v>
      </c>
      <c r="E3491">
        <f>MOD(C3491,2)</f>
        <v>0</v>
      </c>
      <c r="F3491">
        <f>C3491-D3491</f>
        <v>3848</v>
      </c>
    </row>
    <row r="3492" spans="1:6" x14ac:dyDescent="0.25">
      <c r="A3492">
        <v>9163</v>
      </c>
      <c r="B3492">
        <v>5314</v>
      </c>
      <c r="C3492" s="1">
        <f>MAX(A3492:B3492)</f>
        <v>9163</v>
      </c>
      <c r="D3492" s="2">
        <f>MIN(A3492:B3492)</f>
        <v>5314</v>
      </c>
      <c r="E3492">
        <f>MOD(C3492,2)</f>
        <v>1</v>
      </c>
      <c r="F3492">
        <f>C3492-D3492</f>
        <v>3849</v>
      </c>
    </row>
    <row r="3493" spans="1:6" x14ac:dyDescent="0.25">
      <c r="A3493">
        <v>6666</v>
      </c>
      <c r="B3493">
        <v>2816</v>
      </c>
      <c r="C3493" s="1">
        <f>MAX(A3493:B3493)</f>
        <v>6666</v>
      </c>
      <c r="D3493" s="2">
        <f>MIN(A3493:B3493)</f>
        <v>2816</v>
      </c>
      <c r="E3493">
        <f>MOD(C3493,2)</f>
        <v>0</v>
      </c>
      <c r="F3493">
        <f>C3493-D3493</f>
        <v>3850</v>
      </c>
    </row>
    <row r="3494" spans="1:6" x14ac:dyDescent="0.25">
      <c r="A3494">
        <v>9999</v>
      </c>
      <c r="B3494">
        <v>6147</v>
      </c>
      <c r="C3494" s="1">
        <f>MAX(A3494:B3494)</f>
        <v>9999</v>
      </c>
      <c r="D3494" s="2">
        <f>MIN(A3494:B3494)</f>
        <v>6147</v>
      </c>
      <c r="E3494">
        <f>MOD(C3494,2)</f>
        <v>1</v>
      </c>
      <c r="F3494">
        <f>C3494-D3494</f>
        <v>3852</v>
      </c>
    </row>
    <row r="3495" spans="1:6" x14ac:dyDescent="0.25">
      <c r="A3495">
        <v>6884</v>
      </c>
      <c r="B3495">
        <v>3031</v>
      </c>
      <c r="C3495" s="1">
        <f>MAX(A3495:B3495)</f>
        <v>6884</v>
      </c>
      <c r="D3495" s="2">
        <f>MIN(A3495:B3495)</f>
        <v>3031</v>
      </c>
      <c r="E3495">
        <f>MOD(C3495,2)</f>
        <v>0</v>
      </c>
      <c r="F3495">
        <f>C3495-D3495</f>
        <v>3853</v>
      </c>
    </row>
    <row r="3496" spans="1:6" x14ac:dyDescent="0.25">
      <c r="A3496">
        <v>5905</v>
      </c>
      <c r="B3496">
        <v>2052</v>
      </c>
      <c r="C3496" s="1">
        <f>MAX(A3496:B3496)</f>
        <v>5905</v>
      </c>
      <c r="D3496" s="2">
        <f>MIN(A3496:B3496)</f>
        <v>2052</v>
      </c>
      <c r="E3496">
        <f>MOD(C3496,2)</f>
        <v>1</v>
      </c>
      <c r="F3496">
        <f>C3496-D3496</f>
        <v>3853</v>
      </c>
    </row>
    <row r="3497" spans="1:6" x14ac:dyDescent="0.25">
      <c r="A3497">
        <v>6668</v>
      </c>
      <c r="B3497">
        <v>2815</v>
      </c>
      <c r="C3497" s="1">
        <f>MAX(A3497:B3497)</f>
        <v>6668</v>
      </c>
      <c r="D3497" s="2">
        <f>MIN(A3497:B3497)</f>
        <v>2815</v>
      </c>
      <c r="E3497">
        <f>MOD(C3497,2)</f>
        <v>0</v>
      </c>
      <c r="F3497">
        <f>C3497-D3497</f>
        <v>3853</v>
      </c>
    </row>
    <row r="3498" spans="1:6" x14ac:dyDescent="0.25">
      <c r="A3498">
        <v>6746</v>
      </c>
      <c r="B3498">
        <v>2893</v>
      </c>
      <c r="C3498" s="1">
        <f>MAX(A3498:B3498)</f>
        <v>6746</v>
      </c>
      <c r="D3498" s="2">
        <f>MIN(A3498:B3498)</f>
        <v>2893</v>
      </c>
      <c r="E3498">
        <f>MOD(C3498,2)</f>
        <v>0</v>
      </c>
      <c r="F3498">
        <f>C3498-D3498</f>
        <v>3853</v>
      </c>
    </row>
    <row r="3499" spans="1:6" x14ac:dyDescent="0.25">
      <c r="A3499">
        <v>4549</v>
      </c>
      <c r="B3499">
        <v>695</v>
      </c>
      <c r="C3499" s="1">
        <f>MAX(A3499:B3499)</f>
        <v>4549</v>
      </c>
      <c r="D3499" s="2">
        <f>MIN(A3499:B3499)</f>
        <v>695</v>
      </c>
      <c r="E3499">
        <f>MOD(C3499,2)</f>
        <v>1</v>
      </c>
      <c r="F3499">
        <f>C3499-D3499</f>
        <v>3854</v>
      </c>
    </row>
    <row r="3500" spans="1:6" x14ac:dyDescent="0.25">
      <c r="A3500">
        <v>5808</v>
      </c>
      <c r="B3500">
        <v>9663</v>
      </c>
      <c r="C3500" s="1">
        <f>MAX(A3500:B3500)</f>
        <v>9663</v>
      </c>
      <c r="D3500" s="2">
        <f>MIN(A3500:B3500)</f>
        <v>5808</v>
      </c>
      <c r="E3500">
        <f>MOD(C3500,2)</f>
        <v>1</v>
      </c>
      <c r="F3500">
        <f>C3500-D3500</f>
        <v>3855</v>
      </c>
    </row>
    <row r="3501" spans="1:6" x14ac:dyDescent="0.25">
      <c r="A3501">
        <v>6594</v>
      </c>
      <c r="B3501">
        <v>2739</v>
      </c>
      <c r="C3501" s="1">
        <f>MAX(A3501:B3501)</f>
        <v>6594</v>
      </c>
      <c r="D3501" s="2">
        <f>MIN(A3501:B3501)</f>
        <v>2739</v>
      </c>
      <c r="E3501">
        <f>MOD(C3501,2)</f>
        <v>0</v>
      </c>
      <c r="F3501">
        <f>C3501-D3501</f>
        <v>3855</v>
      </c>
    </row>
    <row r="3502" spans="1:6" x14ac:dyDescent="0.25">
      <c r="A3502">
        <v>4323</v>
      </c>
      <c r="B3502">
        <v>468</v>
      </c>
      <c r="C3502" s="1">
        <f>MAX(A3502:B3502)</f>
        <v>4323</v>
      </c>
      <c r="D3502" s="2">
        <f>MIN(A3502:B3502)</f>
        <v>468</v>
      </c>
      <c r="E3502">
        <f>MOD(C3502,2)</f>
        <v>1</v>
      </c>
      <c r="F3502">
        <f>C3502-D3502</f>
        <v>3855</v>
      </c>
    </row>
    <row r="3503" spans="1:6" x14ac:dyDescent="0.25">
      <c r="A3503">
        <v>7130</v>
      </c>
      <c r="B3503">
        <v>3273</v>
      </c>
      <c r="C3503" s="1">
        <f>MAX(A3503:B3503)</f>
        <v>7130</v>
      </c>
      <c r="D3503" s="2">
        <f>MIN(A3503:B3503)</f>
        <v>3273</v>
      </c>
      <c r="E3503">
        <f>MOD(C3503,2)</f>
        <v>0</v>
      </c>
      <c r="F3503">
        <f>C3503-D3503</f>
        <v>3857</v>
      </c>
    </row>
    <row r="3504" spans="1:6" x14ac:dyDescent="0.25">
      <c r="A3504">
        <v>8695</v>
      </c>
      <c r="B3504">
        <v>4838</v>
      </c>
      <c r="C3504" s="1">
        <f>MAX(A3504:B3504)</f>
        <v>8695</v>
      </c>
      <c r="D3504" s="2">
        <f>MIN(A3504:B3504)</f>
        <v>4838</v>
      </c>
      <c r="E3504">
        <f>MOD(C3504,2)</f>
        <v>1</v>
      </c>
      <c r="F3504">
        <f>C3504-D3504</f>
        <v>3857</v>
      </c>
    </row>
    <row r="3505" spans="1:6" x14ac:dyDescent="0.25">
      <c r="A3505">
        <v>7222</v>
      </c>
      <c r="B3505">
        <v>3363</v>
      </c>
      <c r="C3505" s="1">
        <f>MAX(A3505:B3505)</f>
        <v>7222</v>
      </c>
      <c r="D3505" s="2">
        <f>MIN(A3505:B3505)</f>
        <v>3363</v>
      </c>
      <c r="E3505">
        <f>MOD(C3505,2)</f>
        <v>0</v>
      </c>
      <c r="F3505">
        <f>C3505-D3505</f>
        <v>3859</v>
      </c>
    </row>
    <row r="3506" spans="1:6" x14ac:dyDescent="0.25">
      <c r="A3506">
        <v>5892</v>
      </c>
      <c r="B3506">
        <v>2033</v>
      </c>
      <c r="C3506" s="1">
        <f>MAX(A3506:B3506)</f>
        <v>5892</v>
      </c>
      <c r="D3506" s="2">
        <f>MIN(A3506:B3506)</f>
        <v>2033</v>
      </c>
      <c r="E3506">
        <f>MOD(C3506,2)</f>
        <v>0</v>
      </c>
      <c r="F3506">
        <f>C3506-D3506</f>
        <v>3859</v>
      </c>
    </row>
    <row r="3507" spans="1:6" x14ac:dyDescent="0.25">
      <c r="A3507">
        <v>4246</v>
      </c>
      <c r="B3507">
        <v>382</v>
      </c>
      <c r="C3507" s="1">
        <f>MAX(A3507:B3507)</f>
        <v>4246</v>
      </c>
      <c r="D3507" s="2">
        <f>MIN(A3507:B3507)</f>
        <v>382</v>
      </c>
      <c r="E3507">
        <f>MOD(C3507,2)</f>
        <v>0</v>
      </c>
      <c r="F3507">
        <f>C3507-D3507</f>
        <v>3864</v>
      </c>
    </row>
    <row r="3508" spans="1:6" x14ac:dyDescent="0.25">
      <c r="A3508">
        <v>5551</v>
      </c>
      <c r="B3508">
        <v>1686</v>
      </c>
      <c r="C3508" s="1">
        <f>MAX(A3508:B3508)</f>
        <v>5551</v>
      </c>
      <c r="D3508" s="2">
        <f>MIN(A3508:B3508)</f>
        <v>1686</v>
      </c>
      <c r="E3508">
        <f>MOD(C3508,2)</f>
        <v>1</v>
      </c>
      <c r="F3508">
        <f>C3508-D3508</f>
        <v>3865</v>
      </c>
    </row>
    <row r="3509" spans="1:6" x14ac:dyDescent="0.25">
      <c r="A3509">
        <v>133</v>
      </c>
      <c r="B3509">
        <v>4004</v>
      </c>
      <c r="C3509" s="1">
        <f>MAX(A3509:B3509)</f>
        <v>4004</v>
      </c>
      <c r="D3509" s="2">
        <f>MIN(A3509:B3509)</f>
        <v>133</v>
      </c>
      <c r="E3509">
        <f>MOD(C3509,2)</f>
        <v>0</v>
      </c>
      <c r="F3509">
        <f>C3509-D3509</f>
        <v>3871</v>
      </c>
    </row>
    <row r="3510" spans="1:6" x14ac:dyDescent="0.25">
      <c r="A3510">
        <v>7803</v>
      </c>
      <c r="B3510">
        <v>3932</v>
      </c>
      <c r="C3510" s="1">
        <f>MAX(A3510:B3510)</f>
        <v>7803</v>
      </c>
      <c r="D3510" s="2">
        <f>MIN(A3510:B3510)</f>
        <v>3932</v>
      </c>
      <c r="E3510">
        <f>MOD(C3510,2)</f>
        <v>1</v>
      </c>
      <c r="F3510">
        <f>C3510-D3510</f>
        <v>3871</v>
      </c>
    </row>
    <row r="3511" spans="1:6" x14ac:dyDescent="0.25">
      <c r="A3511">
        <v>4281</v>
      </c>
      <c r="B3511">
        <v>8154</v>
      </c>
      <c r="C3511" s="1">
        <f>MAX(A3511:B3511)</f>
        <v>8154</v>
      </c>
      <c r="D3511" s="2">
        <f>MIN(A3511:B3511)</f>
        <v>4281</v>
      </c>
      <c r="E3511">
        <f>MOD(C3511,2)</f>
        <v>0</v>
      </c>
      <c r="F3511">
        <f>C3511-D3511</f>
        <v>3873</v>
      </c>
    </row>
    <row r="3512" spans="1:6" x14ac:dyDescent="0.25">
      <c r="A3512">
        <v>2679</v>
      </c>
      <c r="B3512">
        <v>6553</v>
      </c>
      <c r="C3512" s="1">
        <f>MAX(A3512:B3512)</f>
        <v>6553</v>
      </c>
      <c r="D3512" s="2">
        <f>MIN(A3512:B3512)</f>
        <v>2679</v>
      </c>
      <c r="E3512">
        <f>MOD(C3512,2)</f>
        <v>1</v>
      </c>
      <c r="F3512">
        <f>C3512-D3512</f>
        <v>3874</v>
      </c>
    </row>
    <row r="3513" spans="1:6" x14ac:dyDescent="0.25">
      <c r="A3513">
        <v>7749</v>
      </c>
      <c r="B3513">
        <v>3873</v>
      </c>
      <c r="C3513" s="1">
        <f>MAX(A3513:B3513)</f>
        <v>7749</v>
      </c>
      <c r="D3513" s="2">
        <f>MIN(A3513:B3513)</f>
        <v>3873</v>
      </c>
      <c r="E3513">
        <f>MOD(C3513,2)</f>
        <v>1</v>
      </c>
      <c r="F3513">
        <f>C3513-D3513</f>
        <v>3876</v>
      </c>
    </row>
    <row r="3514" spans="1:6" x14ac:dyDescent="0.25">
      <c r="A3514">
        <v>2420</v>
      </c>
      <c r="B3514">
        <v>6297</v>
      </c>
      <c r="C3514" s="1">
        <f>MAX(A3514:B3514)</f>
        <v>6297</v>
      </c>
      <c r="D3514" s="2">
        <f>MIN(A3514:B3514)</f>
        <v>2420</v>
      </c>
      <c r="E3514">
        <f>MOD(C3514,2)</f>
        <v>1</v>
      </c>
      <c r="F3514">
        <f>C3514-D3514</f>
        <v>3877</v>
      </c>
    </row>
    <row r="3515" spans="1:6" x14ac:dyDescent="0.25">
      <c r="A3515">
        <v>1743</v>
      </c>
      <c r="B3515">
        <v>5621</v>
      </c>
      <c r="C3515" s="1">
        <f>MAX(A3515:B3515)</f>
        <v>5621</v>
      </c>
      <c r="D3515" s="2">
        <f>MIN(A3515:B3515)</f>
        <v>1743</v>
      </c>
      <c r="E3515">
        <f>MOD(C3515,2)</f>
        <v>1</v>
      </c>
      <c r="F3515">
        <f>C3515-D3515</f>
        <v>3878</v>
      </c>
    </row>
    <row r="3516" spans="1:6" x14ac:dyDescent="0.25">
      <c r="A3516">
        <v>5198</v>
      </c>
      <c r="B3516">
        <v>1320</v>
      </c>
      <c r="C3516" s="1">
        <f>MAX(A3516:B3516)</f>
        <v>5198</v>
      </c>
      <c r="D3516" s="2">
        <f>MIN(A3516:B3516)</f>
        <v>1320</v>
      </c>
      <c r="E3516">
        <f>MOD(C3516,2)</f>
        <v>0</v>
      </c>
      <c r="F3516">
        <f>C3516-D3516</f>
        <v>3878</v>
      </c>
    </row>
    <row r="3517" spans="1:6" x14ac:dyDescent="0.25">
      <c r="A3517">
        <v>4846</v>
      </c>
      <c r="B3517">
        <v>8727</v>
      </c>
      <c r="C3517" s="1">
        <f>MAX(A3517:B3517)</f>
        <v>8727</v>
      </c>
      <c r="D3517" s="2">
        <f>MIN(A3517:B3517)</f>
        <v>4846</v>
      </c>
      <c r="E3517">
        <f>MOD(C3517,2)</f>
        <v>1</v>
      </c>
      <c r="F3517">
        <f>C3517-D3517</f>
        <v>3881</v>
      </c>
    </row>
    <row r="3518" spans="1:6" x14ac:dyDescent="0.25">
      <c r="A3518">
        <v>7431</v>
      </c>
      <c r="B3518">
        <v>3548</v>
      </c>
      <c r="C3518" s="1">
        <f>MAX(A3518:B3518)</f>
        <v>7431</v>
      </c>
      <c r="D3518" s="2">
        <f>MIN(A3518:B3518)</f>
        <v>3548</v>
      </c>
      <c r="E3518">
        <f>MOD(C3518,2)</f>
        <v>1</v>
      </c>
      <c r="F3518">
        <f>C3518-D3518</f>
        <v>3883</v>
      </c>
    </row>
    <row r="3519" spans="1:6" x14ac:dyDescent="0.25">
      <c r="A3519">
        <v>4127</v>
      </c>
      <c r="B3519">
        <v>244</v>
      </c>
      <c r="C3519" s="1">
        <f>MAX(A3519:B3519)</f>
        <v>4127</v>
      </c>
      <c r="D3519" s="2">
        <f>MIN(A3519:B3519)</f>
        <v>244</v>
      </c>
      <c r="E3519">
        <f>MOD(C3519,2)</f>
        <v>1</v>
      </c>
      <c r="F3519">
        <f>C3519-D3519</f>
        <v>3883</v>
      </c>
    </row>
    <row r="3520" spans="1:6" x14ac:dyDescent="0.25">
      <c r="A3520">
        <v>8398</v>
      </c>
      <c r="B3520">
        <v>4513</v>
      </c>
      <c r="C3520" s="1">
        <f>MAX(A3520:B3520)</f>
        <v>8398</v>
      </c>
      <c r="D3520" s="2">
        <f>MIN(A3520:B3520)</f>
        <v>4513</v>
      </c>
      <c r="E3520">
        <f>MOD(C3520,2)</f>
        <v>0</v>
      </c>
      <c r="F3520">
        <f>C3520-D3520</f>
        <v>3885</v>
      </c>
    </row>
    <row r="3521" spans="1:6" x14ac:dyDescent="0.25">
      <c r="A3521">
        <v>6354</v>
      </c>
      <c r="B3521">
        <v>2467</v>
      </c>
      <c r="C3521" s="1">
        <f>MAX(A3521:B3521)</f>
        <v>6354</v>
      </c>
      <c r="D3521" s="2">
        <f>MIN(A3521:B3521)</f>
        <v>2467</v>
      </c>
      <c r="E3521">
        <f>MOD(C3521,2)</f>
        <v>0</v>
      </c>
      <c r="F3521">
        <f>C3521-D3521</f>
        <v>3887</v>
      </c>
    </row>
    <row r="3522" spans="1:6" x14ac:dyDescent="0.25">
      <c r="A3522">
        <v>1456</v>
      </c>
      <c r="B3522">
        <v>5344</v>
      </c>
      <c r="C3522" s="1">
        <f>MAX(A3522:B3522)</f>
        <v>5344</v>
      </c>
      <c r="D3522" s="2">
        <f>MIN(A3522:B3522)</f>
        <v>1456</v>
      </c>
      <c r="E3522">
        <f>MOD(C3522,2)</f>
        <v>0</v>
      </c>
      <c r="F3522">
        <f>C3522-D3522</f>
        <v>3888</v>
      </c>
    </row>
    <row r="3523" spans="1:6" x14ac:dyDescent="0.25">
      <c r="A3523">
        <v>5424</v>
      </c>
      <c r="B3523">
        <v>9315</v>
      </c>
      <c r="C3523" s="1">
        <f>MAX(A3523:B3523)</f>
        <v>9315</v>
      </c>
      <c r="D3523" s="2">
        <f>MIN(A3523:B3523)</f>
        <v>5424</v>
      </c>
      <c r="E3523">
        <f>MOD(C3523,2)</f>
        <v>1</v>
      </c>
      <c r="F3523">
        <f>C3523-D3523</f>
        <v>3891</v>
      </c>
    </row>
    <row r="3524" spans="1:6" x14ac:dyDescent="0.25">
      <c r="A3524">
        <v>2784</v>
      </c>
      <c r="B3524">
        <v>6675</v>
      </c>
      <c r="C3524" s="1">
        <f>MAX(A3524:B3524)</f>
        <v>6675</v>
      </c>
      <c r="D3524" s="2">
        <f>MIN(A3524:B3524)</f>
        <v>2784</v>
      </c>
      <c r="E3524">
        <f>MOD(C3524,2)</f>
        <v>1</v>
      </c>
      <c r="F3524">
        <f>C3524-D3524</f>
        <v>3891</v>
      </c>
    </row>
    <row r="3525" spans="1:6" x14ac:dyDescent="0.25">
      <c r="A3525">
        <v>4697</v>
      </c>
      <c r="B3525">
        <v>8588</v>
      </c>
      <c r="C3525" s="1">
        <f>MAX(A3525:B3525)</f>
        <v>8588</v>
      </c>
      <c r="D3525" s="2">
        <f>MIN(A3525:B3525)</f>
        <v>4697</v>
      </c>
      <c r="E3525">
        <f>MOD(C3525,2)</f>
        <v>0</v>
      </c>
      <c r="F3525">
        <f>C3525-D3525</f>
        <v>3891</v>
      </c>
    </row>
    <row r="3526" spans="1:6" x14ac:dyDescent="0.25">
      <c r="A3526">
        <v>2136</v>
      </c>
      <c r="B3526">
        <v>6030</v>
      </c>
      <c r="C3526" s="1">
        <f>MAX(A3526:B3526)</f>
        <v>6030</v>
      </c>
      <c r="D3526" s="2">
        <f>MIN(A3526:B3526)</f>
        <v>2136</v>
      </c>
      <c r="E3526">
        <f>MOD(C3526,2)</f>
        <v>0</v>
      </c>
      <c r="F3526">
        <f>C3526-D3526</f>
        <v>3894</v>
      </c>
    </row>
    <row r="3527" spans="1:6" x14ac:dyDescent="0.25">
      <c r="A3527">
        <v>4910</v>
      </c>
      <c r="B3527">
        <v>1014</v>
      </c>
      <c r="C3527" s="1">
        <f>MAX(A3527:B3527)</f>
        <v>4910</v>
      </c>
      <c r="D3527" s="2">
        <f>MIN(A3527:B3527)</f>
        <v>1014</v>
      </c>
      <c r="E3527">
        <f>MOD(C3527,2)</f>
        <v>0</v>
      </c>
      <c r="F3527">
        <f>C3527-D3527</f>
        <v>3896</v>
      </c>
    </row>
    <row r="3528" spans="1:6" x14ac:dyDescent="0.25">
      <c r="A3528">
        <v>7765</v>
      </c>
      <c r="B3528">
        <v>3867</v>
      </c>
      <c r="C3528" s="1">
        <f>MAX(A3528:B3528)</f>
        <v>7765</v>
      </c>
      <c r="D3528" s="2">
        <f>MIN(A3528:B3528)</f>
        <v>3867</v>
      </c>
      <c r="E3528">
        <f>MOD(C3528,2)</f>
        <v>1</v>
      </c>
      <c r="F3528">
        <f>C3528-D3528</f>
        <v>3898</v>
      </c>
    </row>
    <row r="3529" spans="1:6" x14ac:dyDescent="0.25">
      <c r="A3529">
        <v>3389</v>
      </c>
      <c r="B3529">
        <v>7294</v>
      </c>
      <c r="C3529" s="1">
        <f>MAX(A3529:B3529)</f>
        <v>7294</v>
      </c>
      <c r="D3529" s="2">
        <f>MIN(A3529:B3529)</f>
        <v>3389</v>
      </c>
      <c r="E3529">
        <f>MOD(C3529,2)</f>
        <v>0</v>
      </c>
      <c r="F3529">
        <f>C3529-D3529</f>
        <v>3905</v>
      </c>
    </row>
    <row r="3530" spans="1:6" x14ac:dyDescent="0.25">
      <c r="A3530">
        <v>3295</v>
      </c>
      <c r="B3530">
        <v>7202</v>
      </c>
      <c r="C3530" s="1">
        <f>MAX(A3530:B3530)</f>
        <v>7202</v>
      </c>
      <c r="D3530" s="2">
        <f>MIN(A3530:B3530)</f>
        <v>3295</v>
      </c>
      <c r="E3530">
        <f>MOD(C3530,2)</f>
        <v>0</v>
      </c>
      <c r="F3530">
        <f>C3530-D3530</f>
        <v>3907</v>
      </c>
    </row>
    <row r="3531" spans="1:6" x14ac:dyDescent="0.25">
      <c r="A3531">
        <v>5000</v>
      </c>
      <c r="B3531">
        <v>8910</v>
      </c>
      <c r="C3531" s="1">
        <f>MAX(A3531:B3531)</f>
        <v>8910</v>
      </c>
      <c r="D3531" s="2">
        <f>MIN(A3531:B3531)</f>
        <v>5000</v>
      </c>
      <c r="E3531">
        <f>MOD(C3531,2)</f>
        <v>0</v>
      </c>
      <c r="F3531">
        <f>C3531-D3531</f>
        <v>3910</v>
      </c>
    </row>
    <row r="3532" spans="1:6" x14ac:dyDescent="0.25">
      <c r="A3532">
        <v>7285</v>
      </c>
      <c r="B3532">
        <v>3373</v>
      </c>
      <c r="C3532" s="1">
        <f>MAX(A3532:B3532)</f>
        <v>7285</v>
      </c>
      <c r="D3532" s="2">
        <f>MIN(A3532:B3532)</f>
        <v>3373</v>
      </c>
      <c r="E3532">
        <f>MOD(C3532,2)</f>
        <v>1</v>
      </c>
      <c r="F3532">
        <f>C3532-D3532</f>
        <v>3912</v>
      </c>
    </row>
    <row r="3533" spans="1:6" x14ac:dyDescent="0.25">
      <c r="A3533">
        <v>3552</v>
      </c>
      <c r="B3533">
        <v>7466</v>
      </c>
      <c r="C3533" s="1">
        <f>MAX(A3533:B3533)</f>
        <v>7466</v>
      </c>
      <c r="D3533" s="2">
        <f>MIN(A3533:B3533)</f>
        <v>3552</v>
      </c>
      <c r="E3533">
        <f>MOD(C3533,2)</f>
        <v>0</v>
      </c>
      <c r="F3533">
        <f>C3533-D3533</f>
        <v>3914</v>
      </c>
    </row>
    <row r="3534" spans="1:6" x14ac:dyDescent="0.25">
      <c r="A3534">
        <v>8680</v>
      </c>
      <c r="B3534">
        <v>4765</v>
      </c>
      <c r="C3534" s="1">
        <f>MAX(A3534:B3534)</f>
        <v>8680</v>
      </c>
      <c r="D3534" s="2">
        <f>MIN(A3534:B3534)</f>
        <v>4765</v>
      </c>
      <c r="E3534">
        <f>MOD(C3534,2)</f>
        <v>0</v>
      </c>
      <c r="F3534">
        <f>C3534-D3534</f>
        <v>3915</v>
      </c>
    </row>
    <row r="3535" spans="1:6" x14ac:dyDescent="0.25">
      <c r="A3535">
        <v>325</v>
      </c>
      <c r="B3535">
        <v>4241</v>
      </c>
      <c r="C3535" s="1">
        <f>MAX(A3535:B3535)</f>
        <v>4241</v>
      </c>
      <c r="D3535" s="2">
        <f>MIN(A3535:B3535)</f>
        <v>325</v>
      </c>
      <c r="E3535">
        <f>MOD(C3535,2)</f>
        <v>1</v>
      </c>
      <c r="F3535">
        <f>C3535-D3535</f>
        <v>3916</v>
      </c>
    </row>
    <row r="3536" spans="1:6" x14ac:dyDescent="0.25">
      <c r="A3536">
        <v>1048</v>
      </c>
      <c r="B3536">
        <v>4965</v>
      </c>
      <c r="C3536" s="1">
        <f>MAX(A3536:B3536)</f>
        <v>4965</v>
      </c>
      <c r="D3536" s="2">
        <f>MIN(A3536:B3536)</f>
        <v>1048</v>
      </c>
      <c r="E3536">
        <f>MOD(C3536,2)</f>
        <v>1</v>
      </c>
      <c r="F3536">
        <f>C3536-D3536</f>
        <v>3917</v>
      </c>
    </row>
    <row r="3537" spans="1:6" x14ac:dyDescent="0.25">
      <c r="A3537">
        <v>7088</v>
      </c>
      <c r="B3537">
        <v>3171</v>
      </c>
      <c r="C3537" s="1">
        <f>MAX(A3537:B3537)</f>
        <v>7088</v>
      </c>
      <c r="D3537" s="2">
        <f>MIN(A3537:B3537)</f>
        <v>3171</v>
      </c>
      <c r="E3537">
        <f>MOD(C3537,2)</f>
        <v>0</v>
      </c>
      <c r="F3537">
        <f>C3537-D3537</f>
        <v>3917</v>
      </c>
    </row>
    <row r="3538" spans="1:6" x14ac:dyDescent="0.25">
      <c r="A3538">
        <v>4764</v>
      </c>
      <c r="B3538">
        <v>8681</v>
      </c>
      <c r="C3538" s="1">
        <f>MAX(A3538:B3538)</f>
        <v>8681</v>
      </c>
      <c r="D3538" s="2">
        <f>MIN(A3538:B3538)</f>
        <v>4764</v>
      </c>
      <c r="E3538">
        <f>MOD(C3538,2)</f>
        <v>1</v>
      </c>
      <c r="F3538">
        <f>C3538-D3538</f>
        <v>3917</v>
      </c>
    </row>
    <row r="3539" spans="1:6" x14ac:dyDescent="0.25">
      <c r="A3539">
        <v>6302</v>
      </c>
      <c r="B3539">
        <v>2384</v>
      </c>
      <c r="C3539" s="1">
        <f>MAX(A3539:B3539)</f>
        <v>6302</v>
      </c>
      <c r="D3539" s="2">
        <f>MIN(A3539:B3539)</f>
        <v>2384</v>
      </c>
      <c r="E3539">
        <f>MOD(C3539,2)</f>
        <v>0</v>
      </c>
      <c r="F3539">
        <f>C3539-D3539</f>
        <v>3918</v>
      </c>
    </row>
    <row r="3540" spans="1:6" x14ac:dyDescent="0.25">
      <c r="A3540">
        <v>5895</v>
      </c>
      <c r="B3540">
        <v>9814</v>
      </c>
      <c r="C3540" s="1">
        <f>MAX(A3540:B3540)</f>
        <v>9814</v>
      </c>
      <c r="D3540" s="2">
        <f>MIN(A3540:B3540)</f>
        <v>5895</v>
      </c>
      <c r="E3540">
        <f>MOD(C3540,2)</f>
        <v>0</v>
      </c>
      <c r="F3540">
        <f>C3540-D3540</f>
        <v>3919</v>
      </c>
    </row>
    <row r="3541" spans="1:6" x14ac:dyDescent="0.25">
      <c r="A3541">
        <v>4333</v>
      </c>
      <c r="B3541">
        <v>412</v>
      </c>
      <c r="C3541" s="1">
        <f>MAX(A3541:B3541)</f>
        <v>4333</v>
      </c>
      <c r="D3541" s="2">
        <f>MIN(A3541:B3541)</f>
        <v>412</v>
      </c>
      <c r="E3541">
        <f>MOD(C3541,2)</f>
        <v>1</v>
      </c>
      <c r="F3541">
        <f>C3541-D3541</f>
        <v>3921</v>
      </c>
    </row>
    <row r="3542" spans="1:6" x14ac:dyDescent="0.25">
      <c r="A3542">
        <v>6341</v>
      </c>
      <c r="B3542">
        <v>2420</v>
      </c>
      <c r="C3542" s="1">
        <f>MAX(A3542:B3542)</f>
        <v>6341</v>
      </c>
      <c r="D3542" s="2">
        <f>MIN(A3542:B3542)</f>
        <v>2420</v>
      </c>
      <c r="E3542">
        <f>MOD(C3542,2)</f>
        <v>1</v>
      </c>
      <c r="F3542">
        <f>C3542-D3542</f>
        <v>3921</v>
      </c>
    </row>
    <row r="3543" spans="1:6" x14ac:dyDescent="0.25">
      <c r="A3543">
        <v>652</v>
      </c>
      <c r="B3543">
        <v>4575</v>
      </c>
      <c r="C3543" s="1">
        <f>MAX(A3543:B3543)</f>
        <v>4575</v>
      </c>
      <c r="D3543" s="2">
        <f>MIN(A3543:B3543)</f>
        <v>652</v>
      </c>
      <c r="E3543">
        <f>MOD(C3543,2)</f>
        <v>1</v>
      </c>
      <c r="F3543">
        <f>C3543-D3543</f>
        <v>3923</v>
      </c>
    </row>
    <row r="3544" spans="1:6" x14ac:dyDescent="0.25">
      <c r="A3544">
        <v>494</v>
      </c>
      <c r="B3544">
        <v>4417</v>
      </c>
      <c r="C3544" s="1">
        <f>MAX(A3544:B3544)</f>
        <v>4417</v>
      </c>
      <c r="D3544" s="2">
        <f>MIN(A3544:B3544)</f>
        <v>494</v>
      </c>
      <c r="E3544">
        <f>MOD(C3544,2)</f>
        <v>1</v>
      </c>
      <c r="F3544">
        <f>C3544-D3544</f>
        <v>3923</v>
      </c>
    </row>
    <row r="3545" spans="1:6" x14ac:dyDescent="0.25">
      <c r="A3545">
        <v>4161</v>
      </c>
      <c r="B3545">
        <v>237</v>
      </c>
      <c r="C3545" s="1">
        <f>MAX(A3545:B3545)</f>
        <v>4161</v>
      </c>
      <c r="D3545" s="2">
        <f>MIN(A3545:B3545)</f>
        <v>237</v>
      </c>
      <c r="E3545">
        <f>MOD(C3545,2)</f>
        <v>1</v>
      </c>
      <c r="F3545">
        <f>C3545-D3545</f>
        <v>3924</v>
      </c>
    </row>
    <row r="3546" spans="1:6" x14ac:dyDescent="0.25">
      <c r="A3546">
        <v>4134</v>
      </c>
      <c r="B3546">
        <v>210</v>
      </c>
      <c r="C3546" s="1">
        <f>MAX(A3546:B3546)</f>
        <v>4134</v>
      </c>
      <c r="D3546" s="2">
        <f>MIN(A3546:B3546)</f>
        <v>210</v>
      </c>
      <c r="E3546">
        <f>MOD(C3546,2)</f>
        <v>0</v>
      </c>
      <c r="F3546">
        <f>C3546-D3546</f>
        <v>3924</v>
      </c>
    </row>
    <row r="3547" spans="1:6" x14ac:dyDescent="0.25">
      <c r="A3547">
        <v>6812</v>
      </c>
      <c r="B3547">
        <v>2886</v>
      </c>
      <c r="C3547" s="1">
        <f>MAX(A3547:B3547)</f>
        <v>6812</v>
      </c>
      <c r="D3547" s="2">
        <f>MIN(A3547:B3547)</f>
        <v>2886</v>
      </c>
      <c r="E3547">
        <f>MOD(C3547,2)</f>
        <v>0</v>
      </c>
      <c r="F3547">
        <f>C3547-D3547</f>
        <v>3926</v>
      </c>
    </row>
    <row r="3548" spans="1:6" x14ac:dyDescent="0.25">
      <c r="A3548">
        <v>102</v>
      </c>
      <c r="B3548">
        <v>4031</v>
      </c>
      <c r="C3548" s="1">
        <f>MAX(A3548:B3548)</f>
        <v>4031</v>
      </c>
      <c r="D3548" s="2">
        <f>MIN(A3548:B3548)</f>
        <v>102</v>
      </c>
      <c r="E3548">
        <f>MOD(C3548,2)</f>
        <v>1</v>
      </c>
      <c r="F3548">
        <f>C3548-D3548</f>
        <v>3929</v>
      </c>
    </row>
    <row r="3549" spans="1:6" x14ac:dyDescent="0.25">
      <c r="A3549">
        <v>4199</v>
      </c>
      <c r="B3549">
        <v>8128</v>
      </c>
      <c r="C3549" s="1">
        <f>MAX(A3549:B3549)</f>
        <v>8128</v>
      </c>
      <c r="D3549" s="2">
        <f>MIN(A3549:B3549)</f>
        <v>4199</v>
      </c>
      <c r="E3549">
        <f>MOD(C3549,2)</f>
        <v>0</v>
      </c>
      <c r="F3549">
        <f>C3549-D3549</f>
        <v>3929</v>
      </c>
    </row>
    <row r="3550" spans="1:6" x14ac:dyDescent="0.25">
      <c r="A3550">
        <v>9028</v>
      </c>
      <c r="B3550">
        <v>5098</v>
      </c>
      <c r="C3550" s="1">
        <f>MAX(A3550:B3550)</f>
        <v>9028</v>
      </c>
      <c r="D3550" s="2">
        <f>MIN(A3550:B3550)</f>
        <v>5098</v>
      </c>
      <c r="E3550">
        <f>MOD(C3550,2)</f>
        <v>0</v>
      </c>
      <c r="F3550">
        <f>C3550-D3550</f>
        <v>3930</v>
      </c>
    </row>
    <row r="3551" spans="1:6" x14ac:dyDescent="0.25">
      <c r="A3551">
        <v>624</v>
      </c>
      <c r="B3551">
        <v>4556</v>
      </c>
      <c r="C3551" s="1">
        <f>MAX(A3551:B3551)</f>
        <v>4556</v>
      </c>
      <c r="D3551" s="2">
        <f>MIN(A3551:B3551)</f>
        <v>624</v>
      </c>
      <c r="E3551">
        <f>MOD(C3551,2)</f>
        <v>0</v>
      </c>
      <c r="F3551">
        <f>C3551-D3551</f>
        <v>3932</v>
      </c>
    </row>
    <row r="3552" spans="1:6" x14ac:dyDescent="0.25">
      <c r="A3552">
        <v>5728</v>
      </c>
      <c r="B3552">
        <v>9660</v>
      </c>
      <c r="C3552" s="1">
        <f>MAX(A3552:B3552)</f>
        <v>9660</v>
      </c>
      <c r="D3552" s="2">
        <f>MIN(A3552:B3552)</f>
        <v>5728</v>
      </c>
      <c r="E3552">
        <f>MOD(C3552,2)</f>
        <v>0</v>
      </c>
      <c r="F3552">
        <f>C3552-D3552</f>
        <v>3932</v>
      </c>
    </row>
    <row r="3553" spans="1:6" x14ac:dyDescent="0.25">
      <c r="A3553">
        <v>3078</v>
      </c>
      <c r="B3553">
        <v>7013</v>
      </c>
      <c r="C3553" s="1">
        <f>MAX(A3553:B3553)</f>
        <v>7013</v>
      </c>
      <c r="D3553" s="2">
        <f>MIN(A3553:B3553)</f>
        <v>3078</v>
      </c>
      <c r="E3553">
        <f>MOD(C3553,2)</f>
        <v>1</v>
      </c>
      <c r="F3553">
        <f>C3553-D3553</f>
        <v>3935</v>
      </c>
    </row>
    <row r="3554" spans="1:6" x14ac:dyDescent="0.25">
      <c r="A3554">
        <v>8335</v>
      </c>
      <c r="B3554">
        <v>4399</v>
      </c>
      <c r="C3554" s="1">
        <f>MAX(A3554:B3554)</f>
        <v>8335</v>
      </c>
      <c r="D3554" s="2">
        <f>MIN(A3554:B3554)</f>
        <v>4399</v>
      </c>
      <c r="E3554">
        <f>MOD(C3554,2)</f>
        <v>1</v>
      </c>
      <c r="F3554">
        <f>C3554-D3554</f>
        <v>3936</v>
      </c>
    </row>
    <row r="3555" spans="1:6" x14ac:dyDescent="0.25">
      <c r="A3555">
        <v>4733</v>
      </c>
      <c r="B3555">
        <v>8669</v>
      </c>
      <c r="C3555" s="1">
        <f>MAX(A3555:B3555)</f>
        <v>8669</v>
      </c>
      <c r="D3555" s="2">
        <f>MIN(A3555:B3555)</f>
        <v>4733</v>
      </c>
      <c r="E3555">
        <f>MOD(C3555,2)</f>
        <v>1</v>
      </c>
      <c r="F3555">
        <f>C3555-D3555</f>
        <v>3936</v>
      </c>
    </row>
    <row r="3556" spans="1:6" x14ac:dyDescent="0.25">
      <c r="A3556">
        <v>7667</v>
      </c>
      <c r="B3556">
        <v>3730</v>
      </c>
      <c r="C3556" s="1">
        <f>MAX(A3556:B3556)</f>
        <v>7667</v>
      </c>
      <c r="D3556" s="2">
        <f>MIN(A3556:B3556)</f>
        <v>3730</v>
      </c>
      <c r="E3556">
        <f>MOD(C3556,2)</f>
        <v>1</v>
      </c>
      <c r="F3556">
        <f>C3556-D3556</f>
        <v>3937</v>
      </c>
    </row>
    <row r="3557" spans="1:6" x14ac:dyDescent="0.25">
      <c r="A3557">
        <v>8051</v>
      </c>
      <c r="B3557">
        <v>4112</v>
      </c>
      <c r="C3557" s="1">
        <f>MAX(A3557:B3557)</f>
        <v>8051</v>
      </c>
      <c r="D3557" s="2">
        <f>MIN(A3557:B3557)</f>
        <v>4112</v>
      </c>
      <c r="E3557">
        <f>MOD(C3557,2)</f>
        <v>1</v>
      </c>
      <c r="F3557">
        <f>C3557-D3557</f>
        <v>3939</v>
      </c>
    </row>
    <row r="3558" spans="1:6" x14ac:dyDescent="0.25">
      <c r="A3558">
        <v>5567</v>
      </c>
      <c r="B3558">
        <v>1626</v>
      </c>
      <c r="C3558" s="1">
        <f>MAX(A3558:B3558)</f>
        <v>5567</v>
      </c>
      <c r="D3558" s="2">
        <f>MIN(A3558:B3558)</f>
        <v>1626</v>
      </c>
      <c r="E3558">
        <f>MOD(C3558,2)</f>
        <v>1</v>
      </c>
      <c r="F3558">
        <f>C3558-D3558</f>
        <v>3941</v>
      </c>
    </row>
    <row r="3559" spans="1:6" x14ac:dyDescent="0.25">
      <c r="A3559">
        <v>1787</v>
      </c>
      <c r="B3559">
        <v>5729</v>
      </c>
      <c r="C3559" s="1">
        <f>MAX(A3559:B3559)</f>
        <v>5729</v>
      </c>
      <c r="D3559" s="2">
        <f>MIN(A3559:B3559)</f>
        <v>1787</v>
      </c>
      <c r="E3559">
        <f>MOD(C3559,2)</f>
        <v>1</v>
      </c>
      <c r="F3559">
        <f>C3559-D3559</f>
        <v>3942</v>
      </c>
    </row>
    <row r="3560" spans="1:6" x14ac:dyDescent="0.25">
      <c r="A3560">
        <v>7679</v>
      </c>
      <c r="B3560">
        <v>3737</v>
      </c>
      <c r="C3560" s="1">
        <f>MAX(A3560:B3560)</f>
        <v>7679</v>
      </c>
      <c r="D3560" s="2">
        <f>MIN(A3560:B3560)</f>
        <v>3737</v>
      </c>
      <c r="E3560">
        <f>MOD(C3560,2)</f>
        <v>1</v>
      </c>
      <c r="F3560">
        <f>C3560-D3560</f>
        <v>3942</v>
      </c>
    </row>
    <row r="3561" spans="1:6" x14ac:dyDescent="0.25">
      <c r="A3561">
        <v>839</v>
      </c>
      <c r="B3561">
        <v>4784</v>
      </c>
      <c r="C3561" s="1">
        <f>MAX(A3561:B3561)</f>
        <v>4784</v>
      </c>
      <c r="D3561" s="2">
        <f>MIN(A3561:B3561)</f>
        <v>839</v>
      </c>
      <c r="E3561">
        <f>MOD(C3561,2)</f>
        <v>0</v>
      </c>
      <c r="F3561">
        <f>C3561-D3561</f>
        <v>3945</v>
      </c>
    </row>
    <row r="3562" spans="1:6" x14ac:dyDescent="0.25">
      <c r="A3562">
        <v>2883</v>
      </c>
      <c r="B3562">
        <v>6829</v>
      </c>
      <c r="C3562" s="1">
        <f>MAX(A3562:B3562)</f>
        <v>6829</v>
      </c>
      <c r="D3562" s="2">
        <f>MIN(A3562:B3562)</f>
        <v>2883</v>
      </c>
      <c r="E3562">
        <f>MOD(C3562,2)</f>
        <v>1</v>
      </c>
      <c r="F3562">
        <f>C3562-D3562</f>
        <v>3946</v>
      </c>
    </row>
    <row r="3563" spans="1:6" x14ac:dyDescent="0.25">
      <c r="A3563">
        <v>7940</v>
      </c>
      <c r="B3563">
        <v>3994</v>
      </c>
      <c r="C3563" s="1">
        <f>MAX(A3563:B3563)</f>
        <v>7940</v>
      </c>
      <c r="D3563" s="2">
        <f>MIN(A3563:B3563)</f>
        <v>3994</v>
      </c>
      <c r="E3563">
        <f>MOD(C3563,2)</f>
        <v>0</v>
      </c>
      <c r="F3563">
        <f>C3563-D3563</f>
        <v>3946</v>
      </c>
    </row>
    <row r="3564" spans="1:6" x14ac:dyDescent="0.25">
      <c r="A3564">
        <v>4172</v>
      </c>
      <c r="B3564">
        <v>8121</v>
      </c>
      <c r="C3564" s="1">
        <f>MAX(A3564:B3564)</f>
        <v>8121</v>
      </c>
      <c r="D3564" s="2">
        <f>MIN(A3564:B3564)</f>
        <v>4172</v>
      </c>
      <c r="E3564">
        <f>MOD(C3564,2)</f>
        <v>1</v>
      </c>
      <c r="F3564">
        <f>C3564-D3564</f>
        <v>3949</v>
      </c>
    </row>
    <row r="3565" spans="1:6" x14ac:dyDescent="0.25">
      <c r="A3565">
        <v>3512</v>
      </c>
      <c r="B3565">
        <v>7462</v>
      </c>
      <c r="C3565" s="1">
        <f>MAX(A3565:B3565)</f>
        <v>7462</v>
      </c>
      <c r="D3565" s="2">
        <f>MIN(A3565:B3565)</f>
        <v>3512</v>
      </c>
      <c r="E3565">
        <f>MOD(C3565,2)</f>
        <v>0</v>
      </c>
      <c r="F3565">
        <f>C3565-D3565</f>
        <v>3950</v>
      </c>
    </row>
    <row r="3566" spans="1:6" x14ac:dyDescent="0.25">
      <c r="A3566">
        <v>7629</v>
      </c>
      <c r="B3566">
        <v>3678</v>
      </c>
      <c r="C3566" s="1">
        <f>MAX(A3566:B3566)</f>
        <v>7629</v>
      </c>
      <c r="D3566" s="2">
        <f>MIN(A3566:B3566)</f>
        <v>3678</v>
      </c>
      <c r="E3566">
        <f>MOD(C3566,2)</f>
        <v>1</v>
      </c>
      <c r="F3566">
        <f>C3566-D3566</f>
        <v>3951</v>
      </c>
    </row>
    <row r="3567" spans="1:6" x14ac:dyDescent="0.25">
      <c r="A3567">
        <v>5906</v>
      </c>
      <c r="B3567">
        <v>9858</v>
      </c>
      <c r="C3567" s="1">
        <f>MAX(A3567:B3567)</f>
        <v>9858</v>
      </c>
      <c r="D3567" s="2">
        <f>MIN(A3567:B3567)</f>
        <v>5906</v>
      </c>
      <c r="E3567">
        <f>MOD(C3567,2)</f>
        <v>0</v>
      </c>
      <c r="F3567">
        <f>C3567-D3567</f>
        <v>3952</v>
      </c>
    </row>
    <row r="3568" spans="1:6" x14ac:dyDescent="0.25">
      <c r="A3568">
        <v>183</v>
      </c>
      <c r="B3568">
        <v>4135</v>
      </c>
      <c r="C3568" s="1">
        <f>MAX(A3568:B3568)</f>
        <v>4135</v>
      </c>
      <c r="D3568" s="2">
        <f>MIN(A3568:B3568)</f>
        <v>183</v>
      </c>
      <c r="E3568">
        <f>MOD(C3568,2)</f>
        <v>1</v>
      </c>
      <c r="F3568">
        <f>C3568-D3568</f>
        <v>3952</v>
      </c>
    </row>
    <row r="3569" spans="1:6" x14ac:dyDescent="0.25">
      <c r="A3569">
        <v>1850</v>
      </c>
      <c r="B3569">
        <v>5802</v>
      </c>
      <c r="C3569" s="1">
        <f>MAX(A3569:B3569)</f>
        <v>5802</v>
      </c>
      <c r="D3569" s="2">
        <f>MIN(A3569:B3569)</f>
        <v>1850</v>
      </c>
      <c r="E3569">
        <f>MOD(C3569,2)</f>
        <v>0</v>
      </c>
      <c r="F3569">
        <f>C3569-D3569</f>
        <v>3952</v>
      </c>
    </row>
    <row r="3570" spans="1:6" x14ac:dyDescent="0.25">
      <c r="A3570">
        <v>670</v>
      </c>
      <c r="B3570">
        <v>4622</v>
      </c>
      <c r="C3570" s="1">
        <f>MAX(A3570:B3570)</f>
        <v>4622</v>
      </c>
      <c r="D3570" s="2">
        <f>MIN(A3570:B3570)</f>
        <v>670</v>
      </c>
      <c r="E3570">
        <f>MOD(C3570,2)</f>
        <v>0</v>
      </c>
      <c r="F3570">
        <f>C3570-D3570</f>
        <v>3952</v>
      </c>
    </row>
    <row r="3571" spans="1:6" x14ac:dyDescent="0.25">
      <c r="A3571">
        <v>2314</v>
      </c>
      <c r="B3571">
        <v>6266</v>
      </c>
      <c r="C3571" s="1">
        <f>MAX(A3571:B3571)</f>
        <v>6266</v>
      </c>
      <c r="D3571" s="2">
        <f>MIN(A3571:B3571)</f>
        <v>2314</v>
      </c>
      <c r="E3571">
        <f>MOD(C3571,2)</f>
        <v>0</v>
      </c>
      <c r="F3571">
        <f>C3571-D3571</f>
        <v>3952</v>
      </c>
    </row>
    <row r="3572" spans="1:6" x14ac:dyDescent="0.25">
      <c r="A3572">
        <v>5100</v>
      </c>
      <c r="B3572">
        <v>9052</v>
      </c>
      <c r="C3572" s="1">
        <f>MAX(A3572:B3572)</f>
        <v>9052</v>
      </c>
      <c r="D3572" s="2">
        <f>MIN(A3572:B3572)</f>
        <v>5100</v>
      </c>
      <c r="E3572">
        <f>MOD(C3572,2)</f>
        <v>0</v>
      </c>
      <c r="F3572">
        <f>C3572-D3572</f>
        <v>3952</v>
      </c>
    </row>
    <row r="3573" spans="1:6" x14ac:dyDescent="0.25">
      <c r="A3573">
        <v>5601</v>
      </c>
      <c r="B3573">
        <v>9553</v>
      </c>
      <c r="C3573" s="1">
        <f>MAX(A3573:B3573)</f>
        <v>9553</v>
      </c>
      <c r="D3573" s="2">
        <f>MIN(A3573:B3573)</f>
        <v>5601</v>
      </c>
      <c r="E3573">
        <f>MOD(C3573,2)</f>
        <v>1</v>
      </c>
      <c r="F3573">
        <f>C3573-D3573</f>
        <v>3952</v>
      </c>
    </row>
    <row r="3574" spans="1:6" x14ac:dyDescent="0.25">
      <c r="A3574">
        <v>7946</v>
      </c>
      <c r="B3574">
        <v>3993</v>
      </c>
      <c r="C3574" s="1">
        <f>MAX(A3574:B3574)</f>
        <v>7946</v>
      </c>
      <c r="D3574" s="2">
        <f>MIN(A3574:B3574)</f>
        <v>3993</v>
      </c>
      <c r="E3574">
        <f>MOD(C3574,2)</f>
        <v>0</v>
      </c>
      <c r="F3574">
        <f>C3574-D3574</f>
        <v>3953</v>
      </c>
    </row>
    <row r="3575" spans="1:6" x14ac:dyDescent="0.25">
      <c r="A3575">
        <v>3228</v>
      </c>
      <c r="B3575">
        <v>7183</v>
      </c>
      <c r="C3575" s="1">
        <f>MAX(A3575:B3575)</f>
        <v>7183</v>
      </c>
      <c r="D3575" s="2">
        <f>MIN(A3575:B3575)</f>
        <v>3228</v>
      </c>
      <c r="E3575">
        <f>MOD(C3575,2)</f>
        <v>1</v>
      </c>
      <c r="F3575">
        <f>C3575-D3575</f>
        <v>3955</v>
      </c>
    </row>
    <row r="3576" spans="1:6" x14ac:dyDescent="0.25">
      <c r="A3576">
        <v>9942</v>
      </c>
      <c r="B3576">
        <v>5984</v>
      </c>
      <c r="C3576" s="1">
        <f>MAX(A3576:B3576)</f>
        <v>9942</v>
      </c>
      <c r="D3576" s="2">
        <f>MIN(A3576:B3576)</f>
        <v>5984</v>
      </c>
      <c r="E3576">
        <f>MOD(C3576,2)</f>
        <v>0</v>
      </c>
      <c r="F3576">
        <f>C3576-D3576</f>
        <v>3958</v>
      </c>
    </row>
    <row r="3577" spans="1:6" x14ac:dyDescent="0.25">
      <c r="A3577">
        <v>7302</v>
      </c>
      <c r="B3577">
        <v>3342</v>
      </c>
      <c r="C3577" s="1">
        <f>MAX(A3577:B3577)</f>
        <v>7302</v>
      </c>
      <c r="D3577" s="2">
        <f>MIN(A3577:B3577)</f>
        <v>3342</v>
      </c>
      <c r="E3577">
        <f>MOD(C3577,2)</f>
        <v>0</v>
      </c>
      <c r="F3577">
        <f>C3577-D3577</f>
        <v>3960</v>
      </c>
    </row>
    <row r="3578" spans="1:6" x14ac:dyDescent="0.25">
      <c r="A3578">
        <v>867</v>
      </c>
      <c r="B3578">
        <v>4829</v>
      </c>
      <c r="C3578" s="1">
        <f>MAX(A3578:B3578)</f>
        <v>4829</v>
      </c>
      <c r="D3578" s="2">
        <f>MIN(A3578:B3578)</f>
        <v>867</v>
      </c>
      <c r="E3578">
        <f>MOD(C3578,2)</f>
        <v>1</v>
      </c>
      <c r="F3578">
        <f>C3578-D3578</f>
        <v>3962</v>
      </c>
    </row>
    <row r="3579" spans="1:6" x14ac:dyDescent="0.25">
      <c r="A3579">
        <v>4829</v>
      </c>
      <c r="B3579">
        <v>8792</v>
      </c>
      <c r="C3579" s="1">
        <f>MAX(A3579:B3579)</f>
        <v>8792</v>
      </c>
      <c r="D3579" s="2">
        <f>MIN(A3579:B3579)</f>
        <v>4829</v>
      </c>
      <c r="E3579">
        <f>MOD(C3579,2)</f>
        <v>0</v>
      </c>
      <c r="F3579">
        <f>C3579-D3579</f>
        <v>3963</v>
      </c>
    </row>
    <row r="3580" spans="1:6" x14ac:dyDescent="0.25">
      <c r="A3580">
        <v>6804</v>
      </c>
      <c r="B3580">
        <v>2840</v>
      </c>
      <c r="C3580" s="1">
        <f>MAX(A3580:B3580)</f>
        <v>6804</v>
      </c>
      <c r="D3580" s="2">
        <f>MIN(A3580:B3580)</f>
        <v>2840</v>
      </c>
      <c r="E3580">
        <f>MOD(C3580,2)</f>
        <v>0</v>
      </c>
      <c r="F3580">
        <f>C3580-D3580</f>
        <v>3964</v>
      </c>
    </row>
    <row r="3581" spans="1:6" x14ac:dyDescent="0.25">
      <c r="A3581">
        <v>5070</v>
      </c>
      <c r="B3581">
        <v>1105</v>
      </c>
      <c r="C3581" s="1">
        <f>MAX(A3581:B3581)</f>
        <v>5070</v>
      </c>
      <c r="D3581" s="2">
        <f>MIN(A3581:B3581)</f>
        <v>1105</v>
      </c>
      <c r="E3581">
        <f>MOD(C3581,2)</f>
        <v>0</v>
      </c>
      <c r="F3581">
        <f>C3581-D3581</f>
        <v>3965</v>
      </c>
    </row>
    <row r="3582" spans="1:6" x14ac:dyDescent="0.25">
      <c r="A3582">
        <v>7764</v>
      </c>
      <c r="B3582">
        <v>3797</v>
      </c>
      <c r="C3582" s="1">
        <f>MAX(A3582:B3582)</f>
        <v>7764</v>
      </c>
      <c r="D3582" s="2">
        <f>MIN(A3582:B3582)</f>
        <v>3797</v>
      </c>
      <c r="E3582">
        <f>MOD(C3582,2)</f>
        <v>0</v>
      </c>
      <c r="F3582">
        <f>C3582-D3582</f>
        <v>3967</v>
      </c>
    </row>
    <row r="3583" spans="1:6" x14ac:dyDescent="0.25">
      <c r="A3583">
        <v>6808</v>
      </c>
      <c r="B3583">
        <v>2835</v>
      </c>
      <c r="C3583" s="1">
        <f>MAX(A3583:B3583)</f>
        <v>6808</v>
      </c>
      <c r="D3583" s="2">
        <f>MIN(A3583:B3583)</f>
        <v>2835</v>
      </c>
      <c r="E3583">
        <f>MOD(C3583,2)</f>
        <v>0</v>
      </c>
      <c r="F3583">
        <f>C3583-D3583</f>
        <v>3973</v>
      </c>
    </row>
    <row r="3584" spans="1:6" x14ac:dyDescent="0.25">
      <c r="A3584">
        <v>5321</v>
      </c>
      <c r="B3584">
        <v>9295</v>
      </c>
      <c r="C3584" s="1">
        <f>MAX(A3584:B3584)</f>
        <v>9295</v>
      </c>
      <c r="D3584" s="2">
        <f>MIN(A3584:B3584)</f>
        <v>5321</v>
      </c>
      <c r="E3584">
        <f>MOD(C3584,2)</f>
        <v>1</v>
      </c>
      <c r="F3584">
        <f>C3584-D3584</f>
        <v>3974</v>
      </c>
    </row>
    <row r="3585" spans="1:6" x14ac:dyDescent="0.25">
      <c r="A3585">
        <v>2944</v>
      </c>
      <c r="B3585">
        <v>6919</v>
      </c>
      <c r="C3585" s="1">
        <f>MAX(A3585:B3585)</f>
        <v>6919</v>
      </c>
      <c r="D3585" s="2">
        <f>MIN(A3585:B3585)</f>
        <v>2944</v>
      </c>
      <c r="E3585">
        <f>MOD(C3585,2)</f>
        <v>1</v>
      </c>
      <c r="F3585">
        <f>C3585-D3585</f>
        <v>3975</v>
      </c>
    </row>
    <row r="3586" spans="1:6" x14ac:dyDescent="0.25">
      <c r="A3586">
        <v>1598</v>
      </c>
      <c r="B3586">
        <v>5574</v>
      </c>
      <c r="C3586" s="1">
        <f>MAX(A3586:B3586)</f>
        <v>5574</v>
      </c>
      <c r="D3586" s="2">
        <f>MIN(A3586:B3586)</f>
        <v>1598</v>
      </c>
      <c r="E3586">
        <f>MOD(C3586,2)</f>
        <v>0</v>
      </c>
      <c r="F3586">
        <f>C3586-D3586</f>
        <v>3976</v>
      </c>
    </row>
    <row r="3587" spans="1:6" x14ac:dyDescent="0.25">
      <c r="A3587">
        <v>5860</v>
      </c>
      <c r="B3587">
        <v>9836</v>
      </c>
      <c r="C3587" s="1">
        <f>MAX(A3587:B3587)</f>
        <v>9836</v>
      </c>
      <c r="D3587" s="2">
        <f>MIN(A3587:B3587)</f>
        <v>5860</v>
      </c>
      <c r="E3587">
        <f>MOD(C3587,2)</f>
        <v>0</v>
      </c>
      <c r="F3587">
        <f>C3587-D3587</f>
        <v>3976</v>
      </c>
    </row>
    <row r="3588" spans="1:6" x14ac:dyDescent="0.25">
      <c r="A3588">
        <v>8041</v>
      </c>
      <c r="B3588">
        <v>4065</v>
      </c>
      <c r="C3588" s="1">
        <f>MAX(A3588:B3588)</f>
        <v>8041</v>
      </c>
      <c r="D3588" s="2">
        <f>MIN(A3588:B3588)</f>
        <v>4065</v>
      </c>
      <c r="E3588">
        <f>MOD(C3588,2)</f>
        <v>1</v>
      </c>
      <c r="F3588">
        <f>C3588-D3588</f>
        <v>3976</v>
      </c>
    </row>
    <row r="3589" spans="1:6" x14ac:dyDescent="0.25">
      <c r="A3589">
        <v>1294</v>
      </c>
      <c r="B3589">
        <v>5270</v>
      </c>
      <c r="C3589" s="1">
        <f>MAX(A3589:B3589)</f>
        <v>5270</v>
      </c>
      <c r="D3589" s="2">
        <f>MIN(A3589:B3589)</f>
        <v>1294</v>
      </c>
      <c r="E3589">
        <f>MOD(C3589,2)</f>
        <v>0</v>
      </c>
      <c r="F3589">
        <f>C3589-D3589</f>
        <v>3976</v>
      </c>
    </row>
    <row r="3590" spans="1:6" x14ac:dyDescent="0.25">
      <c r="A3590">
        <v>2929</v>
      </c>
      <c r="B3590">
        <v>6906</v>
      </c>
      <c r="C3590" s="1">
        <f>MAX(A3590:B3590)</f>
        <v>6906</v>
      </c>
      <c r="D3590" s="2">
        <f>MIN(A3590:B3590)</f>
        <v>2929</v>
      </c>
      <c r="E3590">
        <f>MOD(C3590,2)</f>
        <v>0</v>
      </c>
      <c r="F3590">
        <f>C3590-D3590</f>
        <v>3977</v>
      </c>
    </row>
    <row r="3591" spans="1:6" x14ac:dyDescent="0.25">
      <c r="A3591">
        <v>1305</v>
      </c>
      <c r="B3591">
        <v>5282</v>
      </c>
      <c r="C3591" s="1">
        <f>MAX(A3591:B3591)</f>
        <v>5282</v>
      </c>
      <c r="D3591" s="2">
        <f>MIN(A3591:B3591)</f>
        <v>1305</v>
      </c>
      <c r="E3591">
        <f>MOD(C3591,2)</f>
        <v>0</v>
      </c>
      <c r="F3591">
        <f>C3591-D3591</f>
        <v>3977</v>
      </c>
    </row>
    <row r="3592" spans="1:6" x14ac:dyDescent="0.25">
      <c r="A3592">
        <v>5929</v>
      </c>
      <c r="B3592">
        <v>1948</v>
      </c>
      <c r="C3592" s="1">
        <f>MAX(A3592:B3592)</f>
        <v>5929</v>
      </c>
      <c r="D3592" s="2">
        <f>MIN(A3592:B3592)</f>
        <v>1948</v>
      </c>
      <c r="E3592">
        <f>MOD(C3592,2)</f>
        <v>1</v>
      </c>
      <c r="F3592">
        <f>C3592-D3592</f>
        <v>3981</v>
      </c>
    </row>
    <row r="3593" spans="1:6" x14ac:dyDescent="0.25">
      <c r="A3593">
        <v>1905</v>
      </c>
      <c r="B3593">
        <v>5890</v>
      </c>
      <c r="C3593" s="1">
        <f>MAX(A3593:B3593)</f>
        <v>5890</v>
      </c>
      <c r="D3593" s="2">
        <f>MIN(A3593:B3593)</f>
        <v>1905</v>
      </c>
      <c r="E3593">
        <f>MOD(C3593,2)</f>
        <v>0</v>
      </c>
      <c r="F3593">
        <f>C3593-D3593</f>
        <v>3985</v>
      </c>
    </row>
    <row r="3594" spans="1:6" x14ac:dyDescent="0.25">
      <c r="A3594">
        <v>3971</v>
      </c>
      <c r="B3594">
        <v>7956</v>
      </c>
      <c r="C3594" s="1">
        <f>MAX(A3594:B3594)</f>
        <v>7956</v>
      </c>
      <c r="D3594" s="2">
        <f>MIN(A3594:B3594)</f>
        <v>3971</v>
      </c>
      <c r="E3594">
        <f>MOD(C3594,2)</f>
        <v>0</v>
      </c>
      <c r="F3594">
        <f>C3594-D3594</f>
        <v>3985</v>
      </c>
    </row>
    <row r="3595" spans="1:6" x14ac:dyDescent="0.25">
      <c r="A3595">
        <v>473</v>
      </c>
      <c r="B3595">
        <v>4458</v>
      </c>
      <c r="C3595" s="1">
        <f>MAX(A3595:B3595)</f>
        <v>4458</v>
      </c>
      <c r="D3595" s="2">
        <f>MIN(A3595:B3595)</f>
        <v>473</v>
      </c>
      <c r="E3595">
        <f>MOD(C3595,2)</f>
        <v>0</v>
      </c>
      <c r="F3595">
        <f>C3595-D3595</f>
        <v>3985</v>
      </c>
    </row>
    <row r="3596" spans="1:6" x14ac:dyDescent="0.25">
      <c r="A3596">
        <v>4068</v>
      </c>
      <c r="B3596">
        <v>8054</v>
      </c>
      <c r="C3596" s="1">
        <f>MAX(A3596:B3596)</f>
        <v>8054</v>
      </c>
      <c r="D3596" s="2">
        <f>MIN(A3596:B3596)</f>
        <v>4068</v>
      </c>
      <c r="E3596">
        <f>MOD(C3596,2)</f>
        <v>0</v>
      </c>
      <c r="F3596">
        <f>C3596-D3596</f>
        <v>3986</v>
      </c>
    </row>
    <row r="3597" spans="1:6" x14ac:dyDescent="0.25">
      <c r="A3597">
        <v>3473</v>
      </c>
      <c r="B3597">
        <v>7459</v>
      </c>
      <c r="C3597" s="1">
        <f>MAX(A3597:B3597)</f>
        <v>7459</v>
      </c>
      <c r="D3597" s="2">
        <f>MIN(A3597:B3597)</f>
        <v>3473</v>
      </c>
      <c r="E3597">
        <f>MOD(C3597,2)</f>
        <v>1</v>
      </c>
      <c r="F3597">
        <f>C3597-D3597</f>
        <v>3986</v>
      </c>
    </row>
    <row r="3598" spans="1:6" x14ac:dyDescent="0.25">
      <c r="A3598">
        <v>1928</v>
      </c>
      <c r="B3598">
        <v>5915</v>
      </c>
      <c r="C3598" s="1">
        <f>MAX(A3598:B3598)</f>
        <v>5915</v>
      </c>
      <c r="D3598" s="2">
        <f>MIN(A3598:B3598)</f>
        <v>1928</v>
      </c>
      <c r="E3598">
        <f>MOD(C3598,2)</f>
        <v>1</v>
      </c>
      <c r="F3598">
        <f>C3598-D3598</f>
        <v>3987</v>
      </c>
    </row>
    <row r="3599" spans="1:6" x14ac:dyDescent="0.25">
      <c r="A3599">
        <v>5731</v>
      </c>
      <c r="B3599">
        <v>1744</v>
      </c>
      <c r="C3599" s="1">
        <f>MAX(A3599:B3599)</f>
        <v>5731</v>
      </c>
      <c r="D3599" s="2">
        <f>MIN(A3599:B3599)</f>
        <v>1744</v>
      </c>
      <c r="E3599">
        <f>MOD(C3599,2)</f>
        <v>1</v>
      </c>
      <c r="F3599">
        <f>C3599-D3599</f>
        <v>3987</v>
      </c>
    </row>
    <row r="3600" spans="1:6" x14ac:dyDescent="0.25">
      <c r="A3600">
        <v>9687</v>
      </c>
      <c r="B3600">
        <v>5700</v>
      </c>
      <c r="C3600" s="1">
        <f>MAX(A3600:B3600)</f>
        <v>9687</v>
      </c>
      <c r="D3600" s="2">
        <f>MIN(A3600:B3600)</f>
        <v>5700</v>
      </c>
      <c r="E3600">
        <f>MOD(C3600,2)</f>
        <v>1</v>
      </c>
      <c r="F3600">
        <f>C3600-D3600</f>
        <v>3987</v>
      </c>
    </row>
    <row r="3601" spans="1:6" x14ac:dyDescent="0.25">
      <c r="A3601">
        <v>4401</v>
      </c>
      <c r="B3601">
        <v>8392</v>
      </c>
      <c r="C3601" s="1">
        <f>MAX(A3601:B3601)</f>
        <v>8392</v>
      </c>
      <c r="D3601" s="2">
        <f>MIN(A3601:B3601)</f>
        <v>4401</v>
      </c>
      <c r="E3601">
        <f>MOD(C3601,2)</f>
        <v>0</v>
      </c>
      <c r="F3601">
        <f>C3601-D3601</f>
        <v>3991</v>
      </c>
    </row>
    <row r="3602" spans="1:6" x14ac:dyDescent="0.25">
      <c r="A3602">
        <v>3343</v>
      </c>
      <c r="B3602">
        <v>7334</v>
      </c>
      <c r="C3602" s="1">
        <f>MAX(A3602:B3602)</f>
        <v>7334</v>
      </c>
      <c r="D3602" s="2">
        <f>MIN(A3602:B3602)</f>
        <v>3343</v>
      </c>
      <c r="E3602">
        <f>MOD(C3602,2)</f>
        <v>0</v>
      </c>
      <c r="F3602">
        <f>C3602-D3602</f>
        <v>3991</v>
      </c>
    </row>
    <row r="3603" spans="1:6" x14ac:dyDescent="0.25">
      <c r="A3603">
        <v>8317</v>
      </c>
      <c r="B3603">
        <v>4326</v>
      </c>
      <c r="C3603" s="1">
        <f>MAX(A3603:B3603)</f>
        <v>8317</v>
      </c>
      <c r="D3603" s="2">
        <f>MIN(A3603:B3603)</f>
        <v>4326</v>
      </c>
      <c r="E3603">
        <f>MOD(C3603,2)</f>
        <v>1</v>
      </c>
      <c r="F3603">
        <f>C3603-D3603</f>
        <v>3991</v>
      </c>
    </row>
    <row r="3604" spans="1:6" x14ac:dyDescent="0.25">
      <c r="A3604">
        <v>4353</v>
      </c>
      <c r="B3604">
        <v>8349</v>
      </c>
      <c r="C3604" s="1">
        <f>MAX(A3604:B3604)</f>
        <v>8349</v>
      </c>
      <c r="D3604" s="2">
        <f>MIN(A3604:B3604)</f>
        <v>4353</v>
      </c>
      <c r="E3604">
        <f>MOD(C3604,2)</f>
        <v>1</v>
      </c>
      <c r="F3604">
        <f>C3604-D3604</f>
        <v>3996</v>
      </c>
    </row>
    <row r="3605" spans="1:6" x14ac:dyDescent="0.25">
      <c r="A3605">
        <v>4183</v>
      </c>
      <c r="B3605">
        <v>8180</v>
      </c>
      <c r="C3605" s="1">
        <f>MAX(A3605:B3605)</f>
        <v>8180</v>
      </c>
      <c r="D3605" s="2">
        <f>MIN(A3605:B3605)</f>
        <v>4183</v>
      </c>
      <c r="E3605">
        <f>MOD(C3605,2)</f>
        <v>0</v>
      </c>
      <c r="F3605">
        <f>C3605-D3605</f>
        <v>3997</v>
      </c>
    </row>
    <row r="3606" spans="1:6" x14ac:dyDescent="0.25">
      <c r="A3606">
        <v>5802</v>
      </c>
      <c r="B3606">
        <v>1804</v>
      </c>
      <c r="C3606" s="1">
        <f>MAX(A3606:B3606)</f>
        <v>5802</v>
      </c>
      <c r="D3606" s="2">
        <f>MIN(A3606:B3606)</f>
        <v>1804</v>
      </c>
      <c r="E3606">
        <f>MOD(C3606,2)</f>
        <v>0</v>
      </c>
      <c r="F3606">
        <f>C3606-D3606</f>
        <v>3998</v>
      </c>
    </row>
    <row r="3607" spans="1:6" x14ac:dyDescent="0.25">
      <c r="A3607">
        <v>4829</v>
      </c>
      <c r="B3607">
        <v>8829</v>
      </c>
      <c r="C3607" s="1">
        <f>MAX(A3607:B3607)</f>
        <v>8829</v>
      </c>
      <c r="D3607" s="2">
        <f>MIN(A3607:B3607)</f>
        <v>4829</v>
      </c>
      <c r="E3607">
        <f>MOD(C3607,2)</f>
        <v>1</v>
      </c>
      <c r="F3607">
        <f>C3607-D3607</f>
        <v>4000</v>
      </c>
    </row>
    <row r="3608" spans="1:6" x14ac:dyDescent="0.25">
      <c r="A3608">
        <v>8113</v>
      </c>
      <c r="B3608">
        <v>4110</v>
      </c>
      <c r="C3608" s="1">
        <f>MAX(A3608:B3608)</f>
        <v>8113</v>
      </c>
      <c r="D3608" s="2">
        <f>MIN(A3608:B3608)</f>
        <v>4110</v>
      </c>
      <c r="E3608">
        <f>MOD(C3608,2)</f>
        <v>1</v>
      </c>
      <c r="F3608">
        <f>C3608-D3608</f>
        <v>4003</v>
      </c>
    </row>
    <row r="3609" spans="1:6" x14ac:dyDescent="0.25">
      <c r="A3609">
        <v>4795</v>
      </c>
      <c r="B3609">
        <v>792</v>
      </c>
      <c r="C3609" s="1">
        <f>MAX(A3609:B3609)</f>
        <v>4795</v>
      </c>
      <c r="D3609" s="2">
        <f>MIN(A3609:B3609)</f>
        <v>792</v>
      </c>
      <c r="E3609">
        <f>MOD(C3609,2)</f>
        <v>1</v>
      </c>
      <c r="F3609">
        <f>C3609-D3609</f>
        <v>4003</v>
      </c>
    </row>
    <row r="3610" spans="1:6" x14ac:dyDescent="0.25">
      <c r="A3610">
        <v>7846</v>
      </c>
      <c r="B3610">
        <v>3841</v>
      </c>
      <c r="C3610" s="1">
        <f>MAX(A3610:B3610)</f>
        <v>7846</v>
      </c>
      <c r="D3610" s="2">
        <f>MIN(A3610:B3610)</f>
        <v>3841</v>
      </c>
      <c r="E3610">
        <f>MOD(C3610,2)</f>
        <v>0</v>
      </c>
      <c r="F3610">
        <f>C3610-D3610</f>
        <v>4005</v>
      </c>
    </row>
    <row r="3611" spans="1:6" x14ac:dyDescent="0.25">
      <c r="A3611">
        <v>5606</v>
      </c>
      <c r="B3611">
        <v>9612</v>
      </c>
      <c r="C3611" s="1">
        <f>MAX(A3611:B3611)</f>
        <v>9612</v>
      </c>
      <c r="D3611" s="2">
        <f>MIN(A3611:B3611)</f>
        <v>5606</v>
      </c>
      <c r="E3611">
        <f>MOD(C3611,2)</f>
        <v>0</v>
      </c>
      <c r="F3611">
        <f>C3611-D3611</f>
        <v>4006</v>
      </c>
    </row>
    <row r="3612" spans="1:6" x14ac:dyDescent="0.25">
      <c r="A3612">
        <v>5636</v>
      </c>
      <c r="B3612">
        <v>1630</v>
      </c>
      <c r="C3612" s="1">
        <f>MAX(A3612:B3612)</f>
        <v>5636</v>
      </c>
      <c r="D3612" s="2">
        <f>MIN(A3612:B3612)</f>
        <v>1630</v>
      </c>
      <c r="E3612">
        <f>MOD(C3612,2)</f>
        <v>0</v>
      </c>
      <c r="F3612">
        <f>C3612-D3612</f>
        <v>4006</v>
      </c>
    </row>
    <row r="3613" spans="1:6" x14ac:dyDescent="0.25">
      <c r="A3613">
        <v>8380</v>
      </c>
      <c r="B3613">
        <v>4369</v>
      </c>
      <c r="C3613" s="1">
        <f>MAX(A3613:B3613)</f>
        <v>8380</v>
      </c>
      <c r="D3613" s="2">
        <f>MIN(A3613:B3613)</f>
        <v>4369</v>
      </c>
      <c r="E3613">
        <f>MOD(C3613,2)</f>
        <v>0</v>
      </c>
      <c r="F3613">
        <f>C3613-D3613</f>
        <v>4011</v>
      </c>
    </row>
    <row r="3614" spans="1:6" x14ac:dyDescent="0.25">
      <c r="A3614">
        <v>5004</v>
      </c>
      <c r="B3614">
        <v>993</v>
      </c>
      <c r="C3614" s="1">
        <f>MAX(A3614:B3614)</f>
        <v>5004</v>
      </c>
      <c r="D3614" s="2">
        <f>MIN(A3614:B3614)</f>
        <v>993</v>
      </c>
      <c r="E3614">
        <f>MOD(C3614,2)</f>
        <v>0</v>
      </c>
      <c r="F3614">
        <f>C3614-D3614</f>
        <v>4011</v>
      </c>
    </row>
    <row r="3615" spans="1:6" x14ac:dyDescent="0.25">
      <c r="A3615">
        <v>8178</v>
      </c>
      <c r="B3615">
        <v>4166</v>
      </c>
      <c r="C3615" s="1">
        <f>MAX(A3615:B3615)</f>
        <v>8178</v>
      </c>
      <c r="D3615" s="2">
        <f>MIN(A3615:B3615)</f>
        <v>4166</v>
      </c>
      <c r="E3615">
        <f>MOD(C3615,2)</f>
        <v>0</v>
      </c>
      <c r="F3615">
        <f>C3615-D3615</f>
        <v>4012</v>
      </c>
    </row>
    <row r="3616" spans="1:6" x14ac:dyDescent="0.25">
      <c r="A3616">
        <v>3853</v>
      </c>
      <c r="B3616">
        <v>7867</v>
      </c>
      <c r="C3616" s="1">
        <f>MAX(A3616:B3616)</f>
        <v>7867</v>
      </c>
      <c r="D3616" s="2">
        <f>MIN(A3616:B3616)</f>
        <v>3853</v>
      </c>
      <c r="E3616">
        <f>MOD(C3616,2)</f>
        <v>1</v>
      </c>
      <c r="F3616">
        <f>C3616-D3616</f>
        <v>4014</v>
      </c>
    </row>
    <row r="3617" spans="1:6" x14ac:dyDescent="0.25">
      <c r="A3617">
        <v>3009</v>
      </c>
      <c r="B3617">
        <v>7027</v>
      </c>
      <c r="C3617" s="1">
        <f>MAX(A3617:B3617)</f>
        <v>7027</v>
      </c>
      <c r="D3617" s="2">
        <f>MIN(A3617:B3617)</f>
        <v>3009</v>
      </c>
      <c r="E3617">
        <f>MOD(C3617,2)</f>
        <v>1</v>
      </c>
      <c r="F3617">
        <f>C3617-D3617</f>
        <v>4018</v>
      </c>
    </row>
    <row r="3618" spans="1:6" x14ac:dyDescent="0.25">
      <c r="A3618">
        <v>5484</v>
      </c>
      <c r="B3618">
        <v>9502</v>
      </c>
      <c r="C3618" s="1">
        <f>MAX(A3618:B3618)</f>
        <v>9502</v>
      </c>
      <c r="D3618" s="2">
        <f>MIN(A3618:B3618)</f>
        <v>5484</v>
      </c>
      <c r="E3618">
        <f>MOD(C3618,2)</f>
        <v>0</v>
      </c>
      <c r="F3618">
        <f>C3618-D3618</f>
        <v>4018</v>
      </c>
    </row>
    <row r="3619" spans="1:6" x14ac:dyDescent="0.25">
      <c r="A3619">
        <v>6232</v>
      </c>
      <c r="B3619">
        <v>2213</v>
      </c>
      <c r="C3619" s="1">
        <f>MAX(A3619:B3619)</f>
        <v>6232</v>
      </c>
      <c r="D3619" s="2">
        <f>MIN(A3619:B3619)</f>
        <v>2213</v>
      </c>
      <c r="E3619">
        <f>MOD(C3619,2)</f>
        <v>0</v>
      </c>
      <c r="F3619">
        <f>C3619-D3619</f>
        <v>4019</v>
      </c>
    </row>
    <row r="3620" spans="1:6" x14ac:dyDescent="0.25">
      <c r="A3620">
        <v>3982</v>
      </c>
      <c r="B3620">
        <v>8003</v>
      </c>
      <c r="C3620" s="1">
        <f>MAX(A3620:B3620)</f>
        <v>8003</v>
      </c>
      <c r="D3620" s="2">
        <f>MIN(A3620:B3620)</f>
        <v>3982</v>
      </c>
      <c r="E3620">
        <f>MOD(C3620,2)</f>
        <v>1</v>
      </c>
      <c r="F3620">
        <f>C3620-D3620</f>
        <v>4021</v>
      </c>
    </row>
    <row r="3621" spans="1:6" x14ac:dyDescent="0.25">
      <c r="A3621">
        <v>7798</v>
      </c>
      <c r="B3621">
        <v>3776</v>
      </c>
      <c r="C3621" s="1">
        <f>MAX(A3621:B3621)</f>
        <v>7798</v>
      </c>
      <c r="D3621" s="2">
        <f>MIN(A3621:B3621)</f>
        <v>3776</v>
      </c>
      <c r="E3621">
        <f>MOD(C3621,2)</f>
        <v>0</v>
      </c>
      <c r="F3621">
        <f>C3621-D3621</f>
        <v>4022</v>
      </c>
    </row>
    <row r="3622" spans="1:6" x14ac:dyDescent="0.25">
      <c r="A3622">
        <v>3887</v>
      </c>
      <c r="B3622">
        <v>7909</v>
      </c>
      <c r="C3622" s="1">
        <f>MAX(A3622:B3622)</f>
        <v>7909</v>
      </c>
      <c r="D3622" s="2">
        <f>MIN(A3622:B3622)</f>
        <v>3887</v>
      </c>
      <c r="E3622">
        <f>MOD(C3622,2)</f>
        <v>1</v>
      </c>
      <c r="F3622">
        <f>C3622-D3622</f>
        <v>4022</v>
      </c>
    </row>
    <row r="3623" spans="1:6" x14ac:dyDescent="0.25">
      <c r="A3623">
        <v>5092</v>
      </c>
      <c r="B3623">
        <v>1068</v>
      </c>
      <c r="C3623" s="1">
        <f>MAX(A3623:B3623)</f>
        <v>5092</v>
      </c>
      <c r="D3623" s="2">
        <f>MIN(A3623:B3623)</f>
        <v>1068</v>
      </c>
      <c r="E3623">
        <f>MOD(C3623,2)</f>
        <v>0</v>
      </c>
      <c r="F3623">
        <f>C3623-D3623</f>
        <v>4024</v>
      </c>
    </row>
    <row r="3624" spans="1:6" x14ac:dyDescent="0.25">
      <c r="A3624">
        <v>7200</v>
      </c>
      <c r="B3624">
        <v>3174</v>
      </c>
      <c r="C3624" s="1">
        <f>MAX(A3624:B3624)</f>
        <v>7200</v>
      </c>
      <c r="D3624" s="2">
        <f>MIN(A3624:B3624)</f>
        <v>3174</v>
      </c>
      <c r="E3624">
        <f>MOD(C3624,2)</f>
        <v>0</v>
      </c>
      <c r="F3624">
        <f>C3624-D3624</f>
        <v>4026</v>
      </c>
    </row>
    <row r="3625" spans="1:6" x14ac:dyDescent="0.25">
      <c r="A3625">
        <v>6354</v>
      </c>
      <c r="B3625">
        <v>2326</v>
      </c>
      <c r="C3625" s="1">
        <f>MAX(A3625:B3625)</f>
        <v>6354</v>
      </c>
      <c r="D3625" s="2">
        <f>MIN(A3625:B3625)</f>
        <v>2326</v>
      </c>
      <c r="E3625">
        <f>MOD(C3625,2)</f>
        <v>0</v>
      </c>
      <c r="F3625">
        <f>C3625-D3625</f>
        <v>4028</v>
      </c>
    </row>
    <row r="3626" spans="1:6" x14ac:dyDescent="0.25">
      <c r="A3626">
        <v>5598</v>
      </c>
      <c r="B3626">
        <v>1568</v>
      </c>
      <c r="C3626" s="1">
        <f>MAX(A3626:B3626)</f>
        <v>5598</v>
      </c>
      <c r="D3626" s="2">
        <f>MIN(A3626:B3626)</f>
        <v>1568</v>
      </c>
      <c r="E3626">
        <f>MOD(C3626,2)</f>
        <v>0</v>
      </c>
      <c r="F3626">
        <f>C3626-D3626</f>
        <v>4030</v>
      </c>
    </row>
    <row r="3627" spans="1:6" x14ac:dyDescent="0.25">
      <c r="A3627">
        <v>4061</v>
      </c>
      <c r="B3627">
        <v>8092</v>
      </c>
      <c r="C3627" s="1">
        <f>MAX(A3627:B3627)</f>
        <v>8092</v>
      </c>
      <c r="D3627" s="2">
        <f>MIN(A3627:B3627)</f>
        <v>4061</v>
      </c>
      <c r="E3627">
        <f>MOD(C3627,2)</f>
        <v>0</v>
      </c>
      <c r="F3627">
        <f>C3627-D3627</f>
        <v>4031</v>
      </c>
    </row>
    <row r="3628" spans="1:6" x14ac:dyDescent="0.25">
      <c r="A3628">
        <v>1471</v>
      </c>
      <c r="B3628">
        <v>5504</v>
      </c>
      <c r="C3628" s="1">
        <f>MAX(A3628:B3628)</f>
        <v>5504</v>
      </c>
      <c r="D3628" s="2">
        <f>MIN(A3628:B3628)</f>
        <v>1471</v>
      </c>
      <c r="E3628">
        <f>MOD(C3628,2)</f>
        <v>0</v>
      </c>
      <c r="F3628">
        <f>C3628-D3628</f>
        <v>4033</v>
      </c>
    </row>
    <row r="3629" spans="1:6" x14ac:dyDescent="0.25">
      <c r="A3629">
        <v>3470</v>
      </c>
      <c r="B3629">
        <v>7504</v>
      </c>
      <c r="C3629" s="1">
        <f>MAX(A3629:B3629)</f>
        <v>7504</v>
      </c>
      <c r="D3629" s="2">
        <f>MIN(A3629:B3629)</f>
        <v>3470</v>
      </c>
      <c r="E3629">
        <f>MOD(C3629,2)</f>
        <v>0</v>
      </c>
      <c r="F3629">
        <f>C3629-D3629</f>
        <v>4034</v>
      </c>
    </row>
    <row r="3630" spans="1:6" x14ac:dyDescent="0.25">
      <c r="A3630">
        <v>5023</v>
      </c>
      <c r="B3630">
        <v>9058</v>
      </c>
      <c r="C3630" s="1">
        <f>MAX(A3630:B3630)</f>
        <v>9058</v>
      </c>
      <c r="D3630" s="2">
        <f>MIN(A3630:B3630)</f>
        <v>5023</v>
      </c>
      <c r="E3630">
        <f>MOD(C3630,2)</f>
        <v>0</v>
      </c>
      <c r="F3630">
        <f>C3630-D3630</f>
        <v>4035</v>
      </c>
    </row>
    <row r="3631" spans="1:6" x14ac:dyDescent="0.25">
      <c r="A3631">
        <v>3783</v>
      </c>
      <c r="B3631">
        <v>7818</v>
      </c>
      <c r="C3631" s="1">
        <f>MAX(A3631:B3631)</f>
        <v>7818</v>
      </c>
      <c r="D3631" s="2">
        <f>MIN(A3631:B3631)</f>
        <v>3783</v>
      </c>
      <c r="E3631">
        <f>MOD(C3631,2)</f>
        <v>0</v>
      </c>
      <c r="F3631">
        <f>C3631-D3631</f>
        <v>4035</v>
      </c>
    </row>
    <row r="3632" spans="1:6" x14ac:dyDescent="0.25">
      <c r="A3632">
        <v>4425</v>
      </c>
      <c r="B3632">
        <v>389</v>
      </c>
      <c r="C3632" s="1">
        <f>MAX(A3632:B3632)</f>
        <v>4425</v>
      </c>
      <c r="D3632" s="2">
        <f>MIN(A3632:B3632)</f>
        <v>389</v>
      </c>
      <c r="E3632">
        <f>MOD(C3632,2)</f>
        <v>1</v>
      </c>
      <c r="F3632">
        <f>C3632-D3632</f>
        <v>4036</v>
      </c>
    </row>
    <row r="3633" spans="1:6" x14ac:dyDescent="0.25">
      <c r="A3633">
        <v>7893</v>
      </c>
      <c r="B3633">
        <v>3857</v>
      </c>
      <c r="C3633" s="1">
        <f>MAX(A3633:B3633)</f>
        <v>7893</v>
      </c>
      <c r="D3633" s="2">
        <f>MIN(A3633:B3633)</f>
        <v>3857</v>
      </c>
      <c r="E3633">
        <f>MOD(C3633,2)</f>
        <v>1</v>
      </c>
      <c r="F3633">
        <f>C3633-D3633</f>
        <v>4036</v>
      </c>
    </row>
    <row r="3634" spans="1:6" x14ac:dyDescent="0.25">
      <c r="A3634">
        <v>7642</v>
      </c>
      <c r="B3634">
        <v>3604</v>
      </c>
      <c r="C3634" s="1">
        <f>MAX(A3634:B3634)</f>
        <v>7642</v>
      </c>
      <c r="D3634" s="2">
        <f>MIN(A3634:B3634)</f>
        <v>3604</v>
      </c>
      <c r="E3634">
        <f>MOD(C3634,2)</f>
        <v>0</v>
      </c>
      <c r="F3634">
        <f>C3634-D3634</f>
        <v>4038</v>
      </c>
    </row>
    <row r="3635" spans="1:6" x14ac:dyDescent="0.25">
      <c r="A3635">
        <v>8576</v>
      </c>
      <c r="B3635">
        <v>4538</v>
      </c>
      <c r="C3635" s="1">
        <f>MAX(A3635:B3635)</f>
        <v>8576</v>
      </c>
      <c r="D3635" s="2">
        <f>MIN(A3635:B3635)</f>
        <v>4538</v>
      </c>
      <c r="E3635">
        <f>MOD(C3635,2)</f>
        <v>0</v>
      </c>
      <c r="F3635">
        <f>C3635-D3635</f>
        <v>4038</v>
      </c>
    </row>
    <row r="3636" spans="1:6" x14ac:dyDescent="0.25">
      <c r="A3636">
        <v>9858</v>
      </c>
      <c r="B3636">
        <v>5818</v>
      </c>
      <c r="C3636" s="1">
        <f>MAX(A3636:B3636)</f>
        <v>9858</v>
      </c>
      <c r="D3636" s="2">
        <f>MIN(A3636:B3636)</f>
        <v>5818</v>
      </c>
      <c r="E3636">
        <f>MOD(C3636,2)</f>
        <v>0</v>
      </c>
      <c r="F3636">
        <f>C3636-D3636</f>
        <v>4040</v>
      </c>
    </row>
    <row r="3637" spans="1:6" x14ac:dyDescent="0.25">
      <c r="A3637">
        <v>1879</v>
      </c>
      <c r="B3637">
        <v>5924</v>
      </c>
      <c r="C3637" s="1">
        <f>MAX(A3637:B3637)</f>
        <v>5924</v>
      </c>
      <c r="D3637" s="2">
        <f>MIN(A3637:B3637)</f>
        <v>1879</v>
      </c>
      <c r="E3637">
        <f>MOD(C3637,2)</f>
        <v>0</v>
      </c>
      <c r="F3637">
        <f>C3637-D3637</f>
        <v>4045</v>
      </c>
    </row>
    <row r="3638" spans="1:6" x14ac:dyDescent="0.25">
      <c r="A3638">
        <v>8876</v>
      </c>
      <c r="B3638">
        <v>4828</v>
      </c>
      <c r="C3638" s="1">
        <f>MAX(A3638:B3638)</f>
        <v>8876</v>
      </c>
      <c r="D3638" s="2">
        <f>MIN(A3638:B3638)</f>
        <v>4828</v>
      </c>
      <c r="E3638">
        <f>MOD(C3638,2)</f>
        <v>0</v>
      </c>
      <c r="F3638">
        <f>C3638-D3638</f>
        <v>4048</v>
      </c>
    </row>
    <row r="3639" spans="1:6" x14ac:dyDescent="0.25">
      <c r="A3639">
        <v>4178</v>
      </c>
      <c r="B3639">
        <v>129</v>
      </c>
      <c r="C3639" s="1">
        <f>MAX(A3639:B3639)</f>
        <v>4178</v>
      </c>
      <c r="D3639" s="2">
        <f>MIN(A3639:B3639)</f>
        <v>129</v>
      </c>
      <c r="E3639">
        <f>MOD(C3639,2)</f>
        <v>0</v>
      </c>
      <c r="F3639">
        <f>C3639-D3639</f>
        <v>4049</v>
      </c>
    </row>
    <row r="3640" spans="1:6" x14ac:dyDescent="0.25">
      <c r="A3640">
        <v>9685</v>
      </c>
      <c r="B3640">
        <v>5634</v>
      </c>
      <c r="C3640" s="1">
        <f>MAX(A3640:B3640)</f>
        <v>9685</v>
      </c>
      <c r="D3640" s="2">
        <f>MIN(A3640:B3640)</f>
        <v>5634</v>
      </c>
      <c r="E3640">
        <f>MOD(C3640,2)</f>
        <v>1</v>
      </c>
      <c r="F3640">
        <f>C3640-D3640</f>
        <v>4051</v>
      </c>
    </row>
    <row r="3641" spans="1:6" x14ac:dyDescent="0.25">
      <c r="A3641">
        <v>1883</v>
      </c>
      <c r="B3641">
        <v>5935</v>
      </c>
      <c r="C3641" s="1">
        <f>MAX(A3641:B3641)</f>
        <v>5935</v>
      </c>
      <c r="D3641" s="2">
        <f>MIN(A3641:B3641)</f>
        <v>1883</v>
      </c>
      <c r="E3641">
        <f>MOD(C3641,2)</f>
        <v>1</v>
      </c>
      <c r="F3641">
        <f>C3641-D3641</f>
        <v>4052</v>
      </c>
    </row>
    <row r="3642" spans="1:6" x14ac:dyDescent="0.25">
      <c r="A3642">
        <v>7336</v>
      </c>
      <c r="B3642">
        <v>3282</v>
      </c>
      <c r="C3642" s="1">
        <f>MAX(A3642:B3642)</f>
        <v>7336</v>
      </c>
      <c r="D3642" s="2">
        <f>MIN(A3642:B3642)</f>
        <v>3282</v>
      </c>
      <c r="E3642">
        <f>MOD(C3642,2)</f>
        <v>0</v>
      </c>
      <c r="F3642">
        <f>C3642-D3642</f>
        <v>4054</v>
      </c>
    </row>
    <row r="3643" spans="1:6" x14ac:dyDescent="0.25">
      <c r="A3643">
        <v>5573</v>
      </c>
      <c r="B3643">
        <v>1519</v>
      </c>
      <c r="C3643" s="1">
        <f>MAX(A3643:B3643)</f>
        <v>5573</v>
      </c>
      <c r="D3643" s="2">
        <f>MIN(A3643:B3643)</f>
        <v>1519</v>
      </c>
      <c r="E3643">
        <f>MOD(C3643,2)</f>
        <v>1</v>
      </c>
      <c r="F3643">
        <f>C3643-D3643</f>
        <v>4054</v>
      </c>
    </row>
    <row r="3644" spans="1:6" x14ac:dyDescent="0.25">
      <c r="A3644">
        <v>4255</v>
      </c>
      <c r="B3644">
        <v>8310</v>
      </c>
      <c r="C3644" s="1">
        <f>MAX(A3644:B3644)</f>
        <v>8310</v>
      </c>
      <c r="D3644" s="2">
        <f>MIN(A3644:B3644)</f>
        <v>4255</v>
      </c>
      <c r="E3644">
        <f>MOD(C3644,2)</f>
        <v>0</v>
      </c>
      <c r="F3644">
        <f>C3644-D3644</f>
        <v>4055</v>
      </c>
    </row>
    <row r="3645" spans="1:6" x14ac:dyDescent="0.25">
      <c r="A3645">
        <v>4253</v>
      </c>
      <c r="B3645">
        <v>195</v>
      </c>
      <c r="C3645" s="1">
        <f>MAX(A3645:B3645)</f>
        <v>4253</v>
      </c>
      <c r="D3645" s="2">
        <f>MIN(A3645:B3645)</f>
        <v>195</v>
      </c>
      <c r="E3645">
        <f>MOD(C3645,2)</f>
        <v>1</v>
      </c>
      <c r="F3645">
        <f>C3645-D3645</f>
        <v>4058</v>
      </c>
    </row>
    <row r="3646" spans="1:6" x14ac:dyDescent="0.25">
      <c r="A3646">
        <v>6415</v>
      </c>
      <c r="B3646">
        <v>2357</v>
      </c>
      <c r="C3646" s="1">
        <f>MAX(A3646:B3646)</f>
        <v>6415</v>
      </c>
      <c r="D3646" s="2">
        <f>MIN(A3646:B3646)</f>
        <v>2357</v>
      </c>
      <c r="E3646">
        <f>MOD(C3646,2)</f>
        <v>1</v>
      </c>
      <c r="F3646">
        <f>C3646-D3646</f>
        <v>4058</v>
      </c>
    </row>
    <row r="3647" spans="1:6" x14ac:dyDescent="0.25">
      <c r="A3647">
        <v>2189</v>
      </c>
      <c r="B3647">
        <v>6248</v>
      </c>
      <c r="C3647" s="1">
        <f>MAX(A3647:B3647)</f>
        <v>6248</v>
      </c>
      <c r="D3647" s="2">
        <f>MIN(A3647:B3647)</f>
        <v>2189</v>
      </c>
      <c r="E3647">
        <f>MOD(C3647,2)</f>
        <v>0</v>
      </c>
      <c r="F3647">
        <f>C3647-D3647</f>
        <v>4059</v>
      </c>
    </row>
    <row r="3648" spans="1:6" x14ac:dyDescent="0.25">
      <c r="A3648">
        <v>7574</v>
      </c>
      <c r="B3648">
        <v>3515</v>
      </c>
      <c r="C3648" s="1">
        <f>MAX(A3648:B3648)</f>
        <v>7574</v>
      </c>
      <c r="D3648" s="2">
        <f>MIN(A3648:B3648)</f>
        <v>3515</v>
      </c>
      <c r="E3648">
        <f>MOD(C3648,2)</f>
        <v>0</v>
      </c>
      <c r="F3648">
        <f>C3648-D3648</f>
        <v>4059</v>
      </c>
    </row>
    <row r="3649" spans="1:6" x14ac:dyDescent="0.25">
      <c r="A3649">
        <v>7184</v>
      </c>
      <c r="B3649">
        <v>3124</v>
      </c>
      <c r="C3649" s="1">
        <f>MAX(A3649:B3649)</f>
        <v>7184</v>
      </c>
      <c r="D3649" s="2">
        <f>MIN(A3649:B3649)</f>
        <v>3124</v>
      </c>
      <c r="E3649">
        <f>MOD(C3649,2)</f>
        <v>0</v>
      </c>
      <c r="F3649">
        <f>C3649-D3649</f>
        <v>4060</v>
      </c>
    </row>
    <row r="3650" spans="1:6" x14ac:dyDescent="0.25">
      <c r="A3650">
        <v>3410</v>
      </c>
      <c r="B3650">
        <v>7470</v>
      </c>
      <c r="C3650" s="1">
        <f>MAX(A3650:B3650)</f>
        <v>7470</v>
      </c>
      <c r="D3650" s="2">
        <f>MIN(A3650:B3650)</f>
        <v>3410</v>
      </c>
      <c r="E3650">
        <f>MOD(C3650,2)</f>
        <v>0</v>
      </c>
      <c r="F3650">
        <f>C3650-D3650</f>
        <v>4060</v>
      </c>
    </row>
    <row r="3651" spans="1:6" x14ac:dyDescent="0.25">
      <c r="A3651">
        <v>5782</v>
      </c>
      <c r="B3651">
        <v>1722</v>
      </c>
      <c r="C3651" s="1">
        <f>MAX(A3651:B3651)</f>
        <v>5782</v>
      </c>
      <c r="D3651" s="2">
        <f>MIN(A3651:B3651)</f>
        <v>1722</v>
      </c>
      <c r="E3651">
        <f>MOD(C3651,2)</f>
        <v>0</v>
      </c>
      <c r="F3651">
        <f>C3651-D3651</f>
        <v>4060</v>
      </c>
    </row>
    <row r="3652" spans="1:6" x14ac:dyDescent="0.25">
      <c r="A3652">
        <v>5523</v>
      </c>
      <c r="B3652">
        <v>9584</v>
      </c>
      <c r="C3652" s="1">
        <f>MAX(A3652:B3652)</f>
        <v>9584</v>
      </c>
      <c r="D3652" s="2">
        <f>MIN(A3652:B3652)</f>
        <v>5523</v>
      </c>
      <c r="E3652">
        <f>MOD(C3652,2)</f>
        <v>0</v>
      </c>
      <c r="F3652">
        <f>C3652-D3652</f>
        <v>4061</v>
      </c>
    </row>
    <row r="3653" spans="1:6" x14ac:dyDescent="0.25">
      <c r="A3653">
        <v>8468</v>
      </c>
      <c r="B3653">
        <v>4407</v>
      </c>
      <c r="C3653" s="1">
        <f>MAX(A3653:B3653)</f>
        <v>8468</v>
      </c>
      <c r="D3653" s="2">
        <f>MIN(A3653:B3653)</f>
        <v>4407</v>
      </c>
      <c r="E3653">
        <f>MOD(C3653,2)</f>
        <v>0</v>
      </c>
      <c r="F3653">
        <f>C3653-D3653</f>
        <v>4061</v>
      </c>
    </row>
    <row r="3654" spans="1:6" x14ac:dyDescent="0.25">
      <c r="A3654">
        <v>4340</v>
      </c>
      <c r="B3654">
        <v>276</v>
      </c>
      <c r="C3654" s="1">
        <f>MAX(A3654:B3654)</f>
        <v>4340</v>
      </c>
      <c r="D3654" s="2">
        <f>MIN(A3654:B3654)</f>
        <v>276</v>
      </c>
      <c r="E3654">
        <f>MOD(C3654,2)</f>
        <v>0</v>
      </c>
      <c r="F3654">
        <f>C3654-D3654</f>
        <v>4064</v>
      </c>
    </row>
    <row r="3655" spans="1:6" x14ac:dyDescent="0.25">
      <c r="A3655">
        <v>4665</v>
      </c>
      <c r="B3655">
        <v>8730</v>
      </c>
      <c r="C3655" s="1">
        <f>MAX(A3655:B3655)</f>
        <v>8730</v>
      </c>
      <c r="D3655" s="2">
        <f>MIN(A3655:B3655)</f>
        <v>4665</v>
      </c>
      <c r="E3655">
        <f>MOD(C3655,2)</f>
        <v>0</v>
      </c>
      <c r="F3655">
        <f>C3655-D3655</f>
        <v>4065</v>
      </c>
    </row>
    <row r="3656" spans="1:6" x14ac:dyDescent="0.25">
      <c r="A3656">
        <v>101</v>
      </c>
      <c r="B3656">
        <v>4166</v>
      </c>
      <c r="C3656" s="1">
        <f>MAX(A3656:B3656)</f>
        <v>4166</v>
      </c>
      <c r="D3656" s="2">
        <f>MIN(A3656:B3656)</f>
        <v>101</v>
      </c>
      <c r="E3656">
        <f>MOD(C3656,2)</f>
        <v>0</v>
      </c>
      <c r="F3656">
        <f>C3656-D3656</f>
        <v>4065</v>
      </c>
    </row>
    <row r="3657" spans="1:6" x14ac:dyDescent="0.25">
      <c r="A3657">
        <v>7830</v>
      </c>
      <c r="B3657">
        <v>3762</v>
      </c>
      <c r="C3657" s="1">
        <f>MAX(A3657:B3657)</f>
        <v>7830</v>
      </c>
      <c r="D3657" s="2">
        <f>MIN(A3657:B3657)</f>
        <v>3762</v>
      </c>
      <c r="E3657">
        <f>MOD(C3657,2)</f>
        <v>0</v>
      </c>
      <c r="F3657">
        <f>C3657-D3657</f>
        <v>4068</v>
      </c>
    </row>
    <row r="3658" spans="1:6" x14ac:dyDescent="0.25">
      <c r="A3658">
        <v>8586</v>
      </c>
      <c r="B3658">
        <v>4516</v>
      </c>
      <c r="C3658" s="1">
        <f>MAX(A3658:B3658)</f>
        <v>8586</v>
      </c>
      <c r="D3658" s="2">
        <f>MIN(A3658:B3658)</f>
        <v>4516</v>
      </c>
      <c r="E3658">
        <f>MOD(C3658,2)</f>
        <v>0</v>
      </c>
      <c r="F3658">
        <f>C3658-D3658</f>
        <v>4070</v>
      </c>
    </row>
    <row r="3659" spans="1:6" x14ac:dyDescent="0.25">
      <c r="A3659">
        <v>7365</v>
      </c>
      <c r="B3659">
        <v>3294</v>
      </c>
      <c r="C3659" s="1">
        <f>MAX(A3659:B3659)</f>
        <v>7365</v>
      </c>
      <c r="D3659" s="2">
        <f>MIN(A3659:B3659)</f>
        <v>3294</v>
      </c>
      <c r="E3659">
        <f>MOD(C3659,2)</f>
        <v>1</v>
      </c>
      <c r="F3659">
        <f>C3659-D3659</f>
        <v>4071</v>
      </c>
    </row>
    <row r="3660" spans="1:6" x14ac:dyDescent="0.25">
      <c r="A3660">
        <v>7984</v>
      </c>
      <c r="B3660">
        <v>3909</v>
      </c>
      <c r="C3660" s="1">
        <f>MAX(A3660:B3660)</f>
        <v>7984</v>
      </c>
      <c r="D3660" s="2">
        <f>MIN(A3660:B3660)</f>
        <v>3909</v>
      </c>
      <c r="E3660">
        <f>MOD(C3660,2)</f>
        <v>0</v>
      </c>
      <c r="F3660">
        <f>C3660-D3660</f>
        <v>4075</v>
      </c>
    </row>
    <row r="3661" spans="1:6" x14ac:dyDescent="0.25">
      <c r="A3661">
        <v>4151</v>
      </c>
      <c r="B3661">
        <v>74</v>
      </c>
      <c r="C3661" s="1">
        <f>MAX(A3661:B3661)</f>
        <v>4151</v>
      </c>
      <c r="D3661" s="2">
        <f>MIN(A3661:B3661)</f>
        <v>74</v>
      </c>
      <c r="E3661">
        <f>MOD(C3661,2)</f>
        <v>1</v>
      </c>
      <c r="F3661">
        <f>C3661-D3661</f>
        <v>4077</v>
      </c>
    </row>
    <row r="3662" spans="1:6" x14ac:dyDescent="0.25">
      <c r="A3662">
        <v>4668</v>
      </c>
      <c r="B3662">
        <v>8746</v>
      </c>
      <c r="C3662" s="1">
        <f>MAX(A3662:B3662)</f>
        <v>8746</v>
      </c>
      <c r="D3662" s="2">
        <f>MIN(A3662:B3662)</f>
        <v>4668</v>
      </c>
      <c r="E3662">
        <f>MOD(C3662,2)</f>
        <v>0</v>
      </c>
      <c r="F3662">
        <f>C3662-D3662</f>
        <v>4078</v>
      </c>
    </row>
    <row r="3663" spans="1:6" x14ac:dyDescent="0.25">
      <c r="A3663">
        <v>6766</v>
      </c>
      <c r="B3663">
        <v>2687</v>
      </c>
      <c r="C3663" s="1">
        <f>MAX(A3663:B3663)</f>
        <v>6766</v>
      </c>
      <c r="D3663" s="2">
        <f>MIN(A3663:B3663)</f>
        <v>2687</v>
      </c>
      <c r="E3663">
        <f>MOD(C3663,2)</f>
        <v>0</v>
      </c>
      <c r="F3663">
        <f>C3663-D3663</f>
        <v>4079</v>
      </c>
    </row>
    <row r="3664" spans="1:6" x14ac:dyDescent="0.25">
      <c r="A3664">
        <v>9988</v>
      </c>
      <c r="B3664">
        <v>5909</v>
      </c>
      <c r="C3664" s="1">
        <f>MAX(A3664:B3664)</f>
        <v>9988</v>
      </c>
      <c r="D3664" s="2">
        <f>MIN(A3664:B3664)</f>
        <v>5909</v>
      </c>
      <c r="E3664">
        <f>MOD(C3664,2)</f>
        <v>0</v>
      </c>
      <c r="F3664">
        <f>C3664-D3664</f>
        <v>4079</v>
      </c>
    </row>
    <row r="3665" spans="1:6" x14ac:dyDescent="0.25">
      <c r="A3665">
        <v>7462</v>
      </c>
      <c r="B3665">
        <v>3378</v>
      </c>
      <c r="C3665" s="1">
        <f>MAX(A3665:B3665)</f>
        <v>7462</v>
      </c>
      <c r="D3665" s="2">
        <f>MIN(A3665:B3665)</f>
        <v>3378</v>
      </c>
      <c r="E3665">
        <f>MOD(C3665,2)</f>
        <v>0</v>
      </c>
      <c r="F3665">
        <f>C3665-D3665</f>
        <v>4084</v>
      </c>
    </row>
    <row r="3666" spans="1:6" x14ac:dyDescent="0.25">
      <c r="A3666">
        <v>3781</v>
      </c>
      <c r="B3666">
        <v>7868</v>
      </c>
      <c r="C3666" s="1">
        <f>MAX(A3666:B3666)</f>
        <v>7868</v>
      </c>
      <c r="D3666" s="2">
        <f>MIN(A3666:B3666)</f>
        <v>3781</v>
      </c>
      <c r="E3666">
        <f>MOD(C3666,2)</f>
        <v>0</v>
      </c>
      <c r="F3666">
        <f>C3666-D3666</f>
        <v>4087</v>
      </c>
    </row>
    <row r="3667" spans="1:6" x14ac:dyDescent="0.25">
      <c r="A3667">
        <v>875</v>
      </c>
      <c r="B3667">
        <v>4963</v>
      </c>
      <c r="C3667" s="1">
        <f>MAX(A3667:B3667)</f>
        <v>4963</v>
      </c>
      <c r="D3667" s="2">
        <f>MIN(A3667:B3667)</f>
        <v>875</v>
      </c>
      <c r="E3667">
        <f>MOD(C3667,2)</f>
        <v>1</v>
      </c>
      <c r="F3667">
        <f>C3667-D3667</f>
        <v>4088</v>
      </c>
    </row>
    <row r="3668" spans="1:6" x14ac:dyDescent="0.25">
      <c r="A3668">
        <v>8710</v>
      </c>
      <c r="B3668">
        <v>4620</v>
      </c>
      <c r="C3668" s="1">
        <f>MAX(A3668:B3668)</f>
        <v>8710</v>
      </c>
      <c r="D3668" s="2">
        <f>MIN(A3668:B3668)</f>
        <v>4620</v>
      </c>
      <c r="E3668">
        <f>MOD(C3668,2)</f>
        <v>0</v>
      </c>
      <c r="F3668">
        <f>C3668-D3668</f>
        <v>4090</v>
      </c>
    </row>
    <row r="3669" spans="1:6" x14ac:dyDescent="0.25">
      <c r="A3669">
        <v>18</v>
      </c>
      <c r="B3669">
        <v>4111</v>
      </c>
      <c r="C3669" s="1">
        <f>MAX(A3669:B3669)</f>
        <v>4111</v>
      </c>
      <c r="D3669" s="2">
        <f>MIN(A3669:B3669)</f>
        <v>18</v>
      </c>
      <c r="E3669">
        <f>MOD(C3669,2)</f>
        <v>1</v>
      </c>
      <c r="F3669">
        <f>C3669-D3669</f>
        <v>4093</v>
      </c>
    </row>
    <row r="3670" spans="1:6" x14ac:dyDescent="0.25">
      <c r="A3670">
        <v>4237</v>
      </c>
      <c r="B3670">
        <v>144</v>
      </c>
      <c r="C3670" s="1">
        <f>MAX(A3670:B3670)</f>
        <v>4237</v>
      </c>
      <c r="D3670" s="2">
        <f>MIN(A3670:B3670)</f>
        <v>144</v>
      </c>
      <c r="E3670">
        <f>MOD(C3670,2)</f>
        <v>1</v>
      </c>
      <c r="F3670">
        <f>C3670-D3670</f>
        <v>4093</v>
      </c>
    </row>
    <row r="3671" spans="1:6" x14ac:dyDescent="0.25">
      <c r="A3671">
        <v>6055</v>
      </c>
      <c r="B3671">
        <v>1959</v>
      </c>
      <c r="C3671" s="1">
        <f>MAX(A3671:B3671)</f>
        <v>6055</v>
      </c>
      <c r="D3671" s="2">
        <f>MIN(A3671:B3671)</f>
        <v>1959</v>
      </c>
      <c r="E3671">
        <f>MOD(C3671,2)</f>
        <v>1</v>
      </c>
      <c r="F3671">
        <f>C3671-D3671</f>
        <v>4096</v>
      </c>
    </row>
    <row r="3672" spans="1:6" x14ac:dyDescent="0.25">
      <c r="A3672">
        <v>9143</v>
      </c>
      <c r="B3672">
        <v>5046</v>
      </c>
      <c r="C3672" s="1">
        <f>MAX(A3672:B3672)</f>
        <v>9143</v>
      </c>
      <c r="D3672" s="2">
        <f>MIN(A3672:B3672)</f>
        <v>5046</v>
      </c>
      <c r="E3672">
        <f>MOD(C3672,2)</f>
        <v>1</v>
      </c>
      <c r="F3672">
        <f>C3672-D3672</f>
        <v>4097</v>
      </c>
    </row>
    <row r="3673" spans="1:6" x14ac:dyDescent="0.25">
      <c r="A3673">
        <v>4531</v>
      </c>
      <c r="B3673">
        <v>432</v>
      </c>
      <c r="C3673" s="1">
        <f>MAX(A3673:B3673)</f>
        <v>4531</v>
      </c>
      <c r="D3673" s="2">
        <f>MIN(A3673:B3673)</f>
        <v>432</v>
      </c>
      <c r="E3673">
        <f>MOD(C3673,2)</f>
        <v>1</v>
      </c>
      <c r="F3673">
        <f>C3673-D3673</f>
        <v>4099</v>
      </c>
    </row>
    <row r="3674" spans="1:6" x14ac:dyDescent="0.25">
      <c r="A3674">
        <v>4717</v>
      </c>
      <c r="B3674">
        <v>8819</v>
      </c>
      <c r="C3674" s="1">
        <f>MAX(A3674:B3674)</f>
        <v>8819</v>
      </c>
      <c r="D3674" s="2">
        <f>MIN(A3674:B3674)</f>
        <v>4717</v>
      </c>
      <c r="E3674">
        <f>MOD(C3674,2)</f>
        <v>1</v>
      </c>
      <c r="F3674">
        <f>C3674-D3674</f>
        <v>4102</v>
      </c>
    </row>
    <row r="3675" spans="1:6" x14ac:dyDescent="0.25">
      <c r="A3675">
        <v>8632</v>
      </c>
      <c r="B3675">
        <v>4528</v>
      </c>
      <c r="C3675" s="1">
        <f>MAX(A3675:B3675)</f>
        <v>8632</v>
      </c>
      <c r="D3675" s="2">
        <f>MIN(A3675:B3675)</f>
        <v>4528</v>
      </c>
      <c r="E3675">
        <f>MOD(C3675,2)</f>
        <v>0</v>
      </c>
      <c r="F3675">
        <f>C3675-D3675</f>
        <v>4104</v>
      </c>
    </row>
    <row r="3676" spans="1:6" x14ac:dyDescent="0.25">
      <c r="A3676">
        <v>4260</v>
      </c>
      <c r="B3676">
        <v>8364</v>
      </c>
      <c r="C3676" s="1">
        <f>MAX(A3676:B3676)</f>
        <v>8364</v>
      </c>
      <c r="D3676" s="2">
        <f>MIN(A3676:B3676)</f>
        <v>4260</v>
      </c>
      <c r="E3676">
        <f>MOD(C3676,2)</f>
        <v>0</v>
      </c>
      <c r="F3676">
        <f>C3676-D3676</f>
        <v>4104</v>
      </c>
    </row>
    <row r="3677" spans="1:6" x14ac:dyDescent="0.25">
      <c r="A3677">
        <v>361</v>
      </c>
      <c r="B3677">
        <v>4466</v>
      </c>
      <c r="C3677" s="1">
        <f>MAX(A3677:B3677)</f>
        <v>4466</v>
      </c>
      <c r="D3677" s="2">
        <f>MIN(A3677:B3677)</f>
        <v>361</v>
      </c>
      <c r="E3677">
        <f>MOD(C3677,2)</f>
        <v>0</v>
      </c>
      <c r="F3677">
        <f>C3677-D3677</f>
        <v>4105</v>
      </c>
    </row>
    <row r="3678" spans="1:6" x14ac:dyDescent="0.25">
      <c r="A3678">
        <v>1736</v>
      </c>
      <c r="B3678">
        <v>5842</v>
      </c>
      <c r="C3678" s="1">
        <f>MAX(A3678:B3678)</f>
        <v>5842</v>
      </c>
      <c r="D3678" s="2">
        <f>MIN(A3678:B3678)</f>
        <v>1736</v>
      </c>
      <c r="E3678">
        <f>MOD(C3678,2)</f>
        <v>0</v>
      </c>
      <c r="F3678">
        <f>C3678-D3678</f>
        <v>4106</v>
      </c>
    </row>
    <row r="3679" spans="1:6" x14ac:dyDescent="0.25">
      <c r="A3679">
        <v>4723</v>
      </c>
      <c r="B3679">
        <v>617</v>
      </c>
      <c r="C3679" s="1">
        <f>MAX(A3679:B3679)</f>
        <v>4723</v>
      </c>
      <c r="D3679" s="2">
        <f>MIN(A3679:B3679)</f>
        <v>617</v>
      </c>
      <c r="E3679">
        <f>MOD(C3679,2)</f>
        <v>1</v>
      </c>
      <c r="F3679">
        <f>C3679-D3679</f>
        <v>4106</v>
      </c>
    </row>
    <row r="3680" spans="1:6" x14ac:dyDescent="0.25">
      <c r="A3680">
        <v>3580</v>
      </c>
      <c r="B3680">
        <v>7686</v>
      </c>
      <c r="C3680" s="1">
        <f>MAX(A3680:B3680)</f>
        <v>7686</v>
      </c>
      <c r="D3680" s="2">
        <f>MIN(A3680:B3680)</f>
        <v>3580</v>
      </c>
      <c r="E3680">
        <f>MOD(C3680,2)</f>
        <v>0</v>
      </c>
      <c r="F3680">
        <f>C3680-D3680</f>
        <v>4106</v>
      </c>
    </row>
    <row r="3681" spans="1:6" x14ac:dyDescent="0.25">
      <c r="A3681">
        <v>5114</v>
      </c>
      <c r="B3681">
        <v>1005</v>
      </c>
      <c r="C3681" s="1">
        <f>MAX(A3681:B3681)</f>
        <v>5114</v>
      </c>
      <c r="D3681" s="2">
        <f>MIN(A3681:B3681)</f>
        <v>1005</v>
      </c>
      <c r="E3681">
        <f>MOD(C3681,2)</f>
        <v>0</v>
      </c>
      <c r="F3681">
        <f>C3681-D3681</f>
        <v>4109</v>
      </c>
    </row>
    <row r="3682" spans="1:6" x14ac:dyDescent="0.25">
      <c r="A3682">
        <v>2924</v>
      </c>
      <c r="B3682">
        <v>7033</v>
      </c>
      <c r="C3682" s="1">
        <f>MAX(A3682:B3682)</f>
        <v>7033</v>
      </c>
      <c r="D3682" s="2">
        <f>MIN(A3682:B3682)</f>
        <v>2924</v>
      </c>
      <c r="E3682">
        <f>MOD(C3682,2)</f>
        <v>1</v>
      </c>
      <c r="F3682">
        <f>C3682-D3682</f>
        <v>4109</v>
      </c>
    </row>
    <row r="3683" spans="1:6" x14ac:dyDescent="0.25">
      <c r="A3683">
        <v>879</v>
      </c>
      <c r="B3683">
        <v>4989</v>
      </c>
      <c r="C3683" s="1">
        <f>MAX(A3683:B3683)</f>
        <v>4989</v>
      </c>
      <c r="D3683" s="2">
        <f>MIN(A3683:B3683)</f>
        <v>879</v>
      </c>
      <c r="E3683">
        <f>MOD(C3683,2)</f>
        <v>1</v>
      </c>
      <c r="F3683">
        <f>C3683-D3683</f>
        <v>4110</v>
      </c>
    </row>
    <row r="3684" spans="1:6" x14ac:dyDescent="0.25">
      <c r="A3684">
        <v>3045</v>
      </c>
      <c r="B3684">
        <v>7159</v>
      </c>
      <c r="C3684" s="1">
        <f>MAX(A3684:B3684)</f>
        <v>7159</v>
      </c>
      <c r="D3684" s="2">
        <f>MIN(A3684:B3684)</f>
        <v>3045</v>
      </c>
      <c r="E3684">
        <f>MOD(C3684,2)</f>
        <v>1</v>
      </c>
      <c r="F3684">
        <f>C3684-D3684</f>
        <v>4114</v>
      </c>
    </row>
    <row r="3685" spans="1:6" x14ac:dyDescent="0.25">
      <c r="A3685">
        <v>657</v>
      </c>
      <c r="B3685">
        <v>4772</v>
      </c>
      <c r="C3685" s="1">
        <f>MAX(A3685:B3685)</f>
        <v>4772</v>
      </c>
      <c r="D3685" s="2">
        <f>MIN(A3685:B3685)</f>
        <v>657</v>
      </c>
      <c r="E3685">
        <f>MOD(C3685,2)</f>
        <v>0</v>
      </c>
      <c r="F3685">
        <f>C3685-D3685</f>
        <v>4115</v>
      </c>
    </row>
    <row r="3686" spans="1:6" x14ac:dyDescent="0.25">
      <c r="A3686">
        <v>3213</v>
      </c>
      <c r="B3686">
        <v>7332</v>
      </c>
      <c r="C3686" s="1">
        <f>MAX(A3686:B3686)</f>
        <v>7332</v>
      </c>
      <c r="D3686" s="2">
        <f>MIN(A3686:B3686)</f>
        <v>3213</v>
      </c>
      <c r="E3686">
        <f>MOD(C3686,2)</f>
        <v>0</v>
      </c>
      <c r="F3686">
        <f>C3686-D3686</f>
        <v>4119</v>
      </c>
    </row>
    <row r="3687" spans="1:6" x14ac:dyDescent="0.25">
      <c r="A3687">
        <v>4776</v>
      </c>
      <c r="B3687">
        <v>656</v>
      </c>
      <c r="C3687" s="1">
        <f>MAX(A3687:B3687)</f>
        <v>4776</v>
      </c>
      <c r="D3687" s="2">
        <f>MIN(A3687:B3687)</f>
        <v>656</v>
      </c>
      <c r="E3687">
        <f>MOD(C3687,2)</f>
        <v>0</v>
      </c>
      <c r="F3687">
        <f>C3687-D3687</f>
        <v>4120</v>
      </c>
    </row>
    <row r="3688" spans="1:6" x14ac:dyDescent="0.25">
      <c r="A3688">
        <v>5752</v>
      </c>
      <c r="B3688">
        <v>9873</v>
      </c>
      <c r="C3688" s="1">
        <f>MAX(A3688:B3688)</f>
        <v>9873</v>
      </c>
      <c r="D3688" s="2">
        <f>MIN(A3688:B3688)</f>
        <v>5752</v>
      </c>
      <c r="E3688">
        <f>MOD(C3688,2)</f>
        <v>1</v>
      </c>
      <c r="F3688">
        <f>C3688-D3688</f>
        <v>4121</v>
      </c>
    </row>
    <row r="3689" spans="1:6" x14ac:dyDescent="0.25">
      <c r="A3689">
        <v>6394</v>
      </c>
      <c r="B3689">
        <v>2271</v>
      </c>
      <c r="C3689" s="1">
        <f>MAX(A3689:B3689)</f>
        <v>6394</v>
      </c>
      <c r="D3689" s="2">
        <f>MIN(A3689:B3689)</f>
        <v>2271</v>
      </c>
      <c r="E3689">
        <f>MOD(C3689,2)</f>
        <v>0</v>
      </c>
      <c r="F3689">
        <f>C3689-D3689</f>
        <v>4123</v>
      </c>
    </row>
    <row r="3690" spans="1:6" x14ac:dyDescent="0.25">
      <c r="A3690">
        <v>4879</v>
      </c>
      <c r="B3690">
        <v>755</v>
      </c>
      <c r="C3690" s="1">
        <f>MAX(A3690:B3690)</f>
        <v>4879</v>
      </c>
      <c r="D3690" s="2">
        <f>MIN(A3690:B3690)</f>
        <v>755</v>
      </c>
      <c r="E3690">
        <f>MOD(C3690,2)</f>
        <v>1</v>
      </c>
      <c r="F3690">
        <f>C3690-D3690</f>
        <v>4124</v>
      </c>
    </row>
    <row r="3691" spans="1:6" x14ac:dyDescent="0.25">
      <c r="A3691">
        <v>4401</v>
      </c>
      <c r="B3691">
        <v>8526</v>
      </c>
      <c r="C3691" s="1">
        <f>MAX(A3691:B3691)</f>
        <v>8526</v>
      </c>
      <c r="D3691" s="2">
        <f>MIN(A3691:B3691)</f>
        <v>4401</v>
      </c>
      <c r="E3691">
        <f>MOD(C3691,2)</f>
        <v>0</v>
      </c>
      <c r="F3691">
        <f>C3691-D3691</f>
        <v>4125</v>
      </c>
    </row>
    <row r="3692" spans="1:6" x14ac:dyDescent="0.25">
      <c r="A3692">
        <v>7806</v>
      </c>
      <c r="B3692">
        <v>3679</v>
      </c>
      <c r="C3692" s="1">
        <f>MAX(A3692:B3692)</f>
        <v>7806</v>
      </c>
      <c r="D3692" s="2">
        <f>MIN(A3692:B3692)</f>
        <v>3679</v>
      </c>
      <c r="E3692">
        <f>MOD(C3692,2)</f>
        <v>0</v>
      </c>
      <c r="F3692">
        <f>C3692-D3692</f>
        <v>4127</v>
      </c>
    </row>
    <row r="3693" spans="1:6" x14ac:dyDescent="0.25">
      <c r="A3693">
        <v>4547</v>
      </c>
      <c r="B3693">
        <v>419</v>
      </c>
      <c r="C3693" s="1">
        <f>MAX(A3693:B3693)</f>
        <v>4547</v>
      </c>
      <c r="D3693" s="2">
        <f>MIN(A3693:B3693)</f>
        <v>419</v>
      </c>
      <c r="E3693">
        <f>MOD(C3693,2)</f>
        <v>1</v>
      </c>
      <c r="F3693">
        <f>C3693-D3693</f>
        <v>4128</v>
      </c>
    </row>
    <row r="3694" spans="1:6" x14ac:dyDescent="0.25">
      <c r="A3694">
        <v>8016</v>
      </c>
      <c r="B3694">
        <v>3884</v>
      </c>
      <c r="C3694" s="1">
        <f>MAX(A3694:B3694)</f>
        <v>8016</v>
      </c>
      <c r="D3694" s="2">
        <f>MIN(A3694:B3694)</f>
        <v>3884</v>
      </c>
      <c r="E3694">
        <f>MOD(C3694,2)</f>
        <v>0</v>
      </c>
      <c r="F3694">
        <f>C3694-D3694</f>
        <v>4132</v>
      </c>
    </row>
    <row r="3695" spans="1:6" x14ac:dyDescent="0.25">
      <c r="A3695">
        <v>1235</v>
      </c>
      <c r="B3695">
        <v>5368</v>
      </c>
      <c r="C3695" s="1">
        <f>MAX(A3695:B3695)</f>
        <v>5368</v>
      </c>
      <c r="D3695" s="2">
        <f>MIN(A3695:B3695)</f>
        <v>1235</v>
      </c>
      <c r="E3695">
        <f>MOD(C3695,2)</f>
        <v>0</v>
      </c>
      <c r="F3695">
        <f>C3695-D3695</f>
        <v>4133</v>
      </c>
    </row>
    <row r="3696" spans="1:6" x14ac:dyDescent="0.25">
      <c r="A3696">
        <v>6585</v>
      </c>
      <c r="B3696">
        <v>2452</v>
      </c>
      <c r="C3696" s="1">
        <f>MAX(A3696:B3696)</f>
        <v>6585</v>
      </c>
      <c r="D3696" s="2">
        <f>MIN(A3696:B3696)</f>
        <v>2452</v>
      </c>
      <c r="E3696">
        <f>MOD(C3696,2)</f>
        <v>1</v>
      </c>
      <c r="F3696">
        <f>C3696-D3696</f>
        <v>4133</v>
      </c>
    </row>
    <row r="3697" spans="1:6" x14ac:dyDescent="0.25">
      <c r="A3697">
        <v>3487</v>
      </c>
      <c r="B3697">
        <v>7621</v>
      </c>
      <c r="C3697" s="1">
        <f>MAX(A3697:B3697)</f>
        <v>7621</v>
      </c>
      <c r="D3697" s="2">
        <f>MIN(A3697:B3697)</f>
        <v>3487</v>
      </c>
      <c r="E3697">
        <f>MOD(C3697,2)</f>
        <v>1</v>
      </c>
      <c r="F3697">
        <f>C3697-D3697</f>
        <v>4134</v>
      </c>
    </row>
    <row r="3698" spans="1:6" x14ac:dyDescent="0.25">
      <c r="A3698">
        <v>6210</v>
      </c>
      <c r="B3698">
        <v>2072</v>
      </c>
      <c r="C3698" s="1">
        <f>MAX(A3698:B3698)</f>
        <v>6210</v>
      </c>
      <c r="D3698" s="2">
        <f>MIN(A3698:B3698)</f>
        <v>2072</v>
      </c>
      <c r="E3698">
        <f>MOD(C3698,2)</f>
        <v>0</v>
      </c>
      <c r="F3698">
        <f>C3698-D3698</f>
        <v>4138</v>
      </c>
    </row>
    <row r="3699" spans="1:6" x14ac:dyDescent="0.25">
      <c r="A3699">
        <v>5501</v>
      </c>
      <c r="B3699">
        <v>1361</v>
      </c>
      <c r="C3699" s="1">
        <f>MAX(A3699:B3699)</f>
        <v>5501</v>
      </c>
      <c r="D3699" s="2">
        <f>MIN(A3699:B3699)</f>
        <v>1361</v>
      </c>
      <c r="E3699">
        <f>MOD(C3699,2)</f>
        <v>1</v>
      </c>
      <c r="F3699">
        <f>C3699-D3699</f>
        <v>4140</v>
      </c>
    </row>
    <row r="3700" spans="1:6" x14ac:dyDescent="0.25">
      <c r="A3700">
        <v>1097</v>
      </c>
      <c r="B3700">
        <v>5239</v>
      </c>
      <c r="C3700" s="1">
        <f>MAX(A3700:B3700)</f>
        <v>5239</v>
      </c>
      <c r="D3700" s="2">
        <f>MIN(A3700:B3700)</f>
        <v>1097</v>
      </c>
      <c r="E3700">
        <f>MOD(C3700,2)</f>
        <v>1</v>
      </c>
      <c r="F3700">
        <f>C3700-D3700</f>
        <v>4142</v>
      </c>
    </row>
    <row r="3701" spans="1:6" x14ac:dyDescent="0.25">
      <c r="A3701">
        <v>6962</v>
      </c>
      <c r="B3701">
        <v>2820</v>
      </c>
      <c r="C3701" s="1">
        <f>MAX(A3701:B3701)</f>
        <v>6962</v>
      </c>
      <c r="D3701" s="2">
        <f>MIN(A3701:B3701)</f>
        <v>2820</v>
      </c>
      <c r="E3701">
        <f>MOD(C3701,2)</f>
        <v>0</v>
      </c>
      <c r="F3701">
        <f>C3701-D3701</f>
        <v>4142</v>
      </c>
    </row>
    <row r="3702" spans="1:6" x14ac:dyDescent="0.25">
      <c r="A3702">
        <v>5010</v>
      </c>
      <c r="B3702">
        <v>865</v>
      </c>
      <c r="C3702" s="1">
        <f>MAX(A3702:B3702)</f>
        <v>5010</v>
      </c>
      <c r="D3702" s="2">
        <f>MIN(A3702:B3702)</f>
        <v>865</v>
      </c>
      <c r="E3702">
        <f>MOD(C3702,2)</f>
        <v>0</v>
      </c>
      <c r="F3702">
        <f>C3702-D3702</f>
        <v>4145</v>
      </c>
    </row>
    <row r="3703" spans="1:6" x14ac:dyDescent="0.25">
      <c r="A3703">
        <v>1047</v>
      </c>
      <c r="B3703">
        <v>5193</v>
      </c>
      <c r="C3703" s="1">
        <f>MAX(A3703:B3703)</f>
        <v>5193</v>
      </c>
      <c r="D3703" s="2">
        <f>MIN(A3703:B3703)</f>
        <v>1047</v>
      </c>
      <c r="E3703">
        <f>MOD(C3703,2)</f>
        <v>1</v>
      </c>
      <c r="F3703">
        <f>C3703-D3703</f>
        <v>4146</v>
      </c>
    </row>
    <row r="3704" spans="1:6" x14ac:dyDescent="0.25">
      <c r="A3704">
        <v>4486</v>
      </c>
      <c r="B3704">
        <v>8635</v>
      </c>
      <c r="C3704" s="1">
        <f>MAX(A3704:B3704)</f>
        <v>8635</v>
      </c>
      <c r="D3704" s="2">
        <f>MIN(A3704:B3704)</f>
        <v>4486</v>
      </c>
      <c r="E3704">
        <f>MOD(C3704,2)</f>
        <v>1</v>
      </c>
      <c r="F3704">
        <f>C3704-D3704</f>
        <v>4149</v>
      </c>
    </row>
    <row r="3705" spans="1:6" x14ac:dyDescent="0.25">
      <c r="A3705">
        <v>4561</v>
      </c>
      <c r="B3705">
        <v>8714</v>
      </c>
      <c r="C3705" s="1">
        <f>MAX(A3705:B3705)</f>
        <v>8714</v>
      </c>
      <c r="D3705" s="2">
        <f>MIN(A3705:B3705)</f>
        <v>4561</v>
      </c>
      <c r="E3705">
        <f>MOD(C3705,2)</f>
        <v>0</v>
      </c>
      <c r="F3705">
        <f>C3705-D3705</f>
        <v>4153</v>
      </c>
    </row>
    <row r="3706" spans="1:6" x14ac:dyDescent="0.25">
      <c r="A3706">
        <v>6162</v>
      </c>
      <c r="B3706">
        <v>2008</v>
      </c>
      <c r="C3706" s="1">
        <f>MAX(A3706:B3706)</f>
        <v>6162</v>
      </c>
      <c r="D3706" s="2">
        <f>MIN(A3706:B3706)</f>
        <v>2008</v>
      </c>
      <c r="E3706">
        <f>MOD(C3706,2)</f>
        <v>0</v>
      </c>
      <c r="F3706">
        <f>C3706-D3706</f>
        <v>4154</v>
      </c>
    </row>
    <row r="3707" spans="1:6" x14ac:dyDescent="0.25">
      <c r="A3707">
        <v>155</v>
      </c>
      <c r="B3707">
        <v>4310</v>
      </c>
      <c r="C3707" s="1">
        <f>MAX(A3707:B3707)</f>
        <v>4310</v>
      </c>
      <c r="D3707" s="2">
        <f>MIN(A3707:B3707)</f>
        <v>155</v>
      </c>
      <c r="E3707">
        <f>MOD(C3707,2)</f>
        <v>0</v>
      </c>
      <c r="F3707">
        <f>C3707-D3707</f>
        <v>4155</v>
      </c>
    </row>
    <row r="3708" spans="1:6" x14ac:dyDescent="0.25">
      <c r="A3708">
        <v>1759</v>
      </c>
      <c r="B3708">
        <v>5915</v>
      </c>
      <c r="C3708" s="1">
        <f>MAX(A3708:B3708)</f>
        <v>5915</v>
      </c>
      <c r="D3708" s="2">
        <f>MIN(A3708:B3708)</f>
        <v>1759</v>
      </c>
      <c r="E3708">
        <f>MOD(C3708,2)</f>
        <v>1</v>
      </c>
      <c r="F3708">
        <f>C3708-D3708</f>
        <v>4156</v>
      </c>
    </row>
    <row r="3709" spans="1:6" x14ac:dyDescent="0.25">
      <c r="A3709">
        <v>5792</v>
      </c>
      <c r="B3709">
        <v>9950</v>
      </c>
      <c r="C3709" s="1">
        <f>MAX(A3709:B3709)</f>
        <v>9950</v>
      </c>
      <c r="D3709" s="2">
        <f>MIN(A3709:B3709)</f>
        <v>5792</v>
      </c>
      <c r="E3709">
        <f>MOD(C3709,2)</f>
        <v>0</v>
      </c>
      <c r="F3709">
        <f>C3709-D3709</f>
        <v>4158</v>
      </c>
    </row>
    <row r="3710" spans="1:6" x14ac:dyDescent="0.25">
      <c r="A3710">
        <v>4074</v>
      </c>
      <c r="B3710">
        <v>8235</v>
      </c>
      <c r="C3710" s="1">
        <f>MAX(A3710:B3710)</f>
        <v>8235</v>
      </c>
      <c r="D3710" s="2">
        <f>MIN(A3710:B3710)</f>
        <v>4074</v>
      </c>
      <c r="E3710">
        <f>MOD(C3710,2)</f>
        <v>1</v>
      </c>
      <c r="F3710">
        <f>C3710-D3710</f>
        <v>4161</v>
      </c>
    </row>
    <row r="3711" spans="1:6" x14ac:dyDescent="0.25">
      <c r="A3711">
        <v>7362</v>
      </c>
      <c r="B3711">
        <v>3201</v>
      </c>
      <c r="C3711" s="1">
        <f>MAX(A3711:B3711)</f>
        <v>7362</v>
      </c>
      <c r="D3711" s="2">
        <f>MIN(A3711:B3711)</f>
        <v>3201</v>
      </c>
      <c r="E3711">
        <f>MOD(C3711,2)</f>
        <v>0</v>
      </c>
      <c r="F3711">
        <f>C3711-D3711</f>
        <v>4161</v>
      </c>
    </row>
    <row r="3712" spans="1:6" x14ac:dyDescent="0.25">
      <c r="A3712">
        <v>3183</v>
      </c>
      <c r="B3712">
        <v>7347</v>
      </c>
      <c r="C3712" s="1">
        <f>MAX(A3712:B3712)</f>
        <v>7347</v>
      </c>
      <c r="D3712" s="2">
        <f>MIN(A3712:B3712)</f>
        <v>3183</v>
      </c>
      <c r="E3712">
        <f>MOD(C3712,2)</f>
        <v>1</v>
      </c>
      <c r="F3712">
        <f>C3712-D3712</f>
        <v>4164</v>
      </c>
    </row>
    <row r="3713" spans="1:6" x14ac:dyDescent="0.25">
      <c r="A3713">
        <v>3860</v>
      </c>
      <c r="B3713">
        <v>8025</v>
      </c>
      <c r="C3713" s="1">
        <f>MAX(A3713:B3713)</f>
        <v>8025</v>
      </c>
      <c r="D3713" s="2">
        <f>MIN(A3713:B3713)</f>
        <v>3860</v>
      </c>
      <c r="E3713">
        <f>MOD(C3713,2)</f>
        <v>1</v>
      </c>
      <c r="F3713">
        <f>C3713-D3713</f>
        <v>4165</v>
      </c>
    </row>
    <row r="3714" spans="1:6" x14ac:dyDescent="0.25">
      <c r="A3714">
        <v>4388</v>
      </c>
      <c r="B3714">
        <v>222</v>
      </c>
      <c r="C3714" s="1">
        <f>MAX(A3714:B3714)</f>
        <v>4388</v>
      </c>
      <c r="D3714" s="2">
        <f>MIN(A3714:B3714)</f>
        <v>222</v>
      </c>
      <c r="E3714">
        <f>MOD(C3714,2)</f>
        <v>0</v>
      </c>
      <c r="F3714">
        <f>C3714-D3714</f>
        <v>4166</v>
      </c>
    </row>
    <row r="3715" spans="1:6" x14ac:dyDescent="0.25">
      <c r="A3715">
        <v>3783</v>
      </c>
      <c r="B3715">
        <v>7950</v>
      </c>
      <c r="C3715" s="1">
        <f>MAX(A3715:B3715)</f>
        <v>7950</v>
      </c>
      <c r="D3715" s="2">
        <f>MIN(A3715:B3715)</f>
        <v>3783</v>
      </c>
      <c r="E3715">
        <f>MOD(C3715,2)</f>
        <v>0</v>
      </c>
      <c r="F3715">
        <f>C3715-D3715</f>
        <v>4167</v>
      </c>
    </row>
    <row r="3716" spans="1:6" x14ac:dyDescent="0.25">
      <c r="A3716">
        <v>4429</v>
      </c>
      <c r="B3716">
        <v>8597</v>
      </c>
      <c r="C3716" s="1">
        <f>MAX(A3716:B3716)</f>
        <v>8597</v>
      </c>
      <c r="D3716" s="2">
        <f>MIN(A3716:B3716)</f>
        <v>4429</v>
      </c>
      <c r="E3716">
        <f>MOD(C3716,2)</f>
        <v>1</v>
      </c>
      <c r="F3716">
        <f>C3716-D3716</f>
        <v>4168</v>
      </c>
    </row>
    <row r="3717" spans="1:6" x14ac:dyDescent="0.25">
      <c r="A3717">
        <v>6029</v>
      </c>
      <c r="B3717">
        <v>1860</v>
      </c>
      <c r="C3717" s="1">
        <f>MAX(A3717:B3717)</f>
        <v>6029</v>
      </c>
      <c r="D3717" s="2">
        <f>MIN(A3717:B3717)</f>
        <v>1860</v>
      </c>
      <c r="E3717">
        <f>MOD(C3717,2)</f>
        <v>1</v>
      </c>
      <c r="F3717">
        <f>C3717-D3717</f>
        <v>4169</v>
      </c>
    </row>
    <row r="3718" spans="1:6" x14ac:dyDescent="0.25">
      <c r="A3718">
        <v>5048</v>
      </c>
      <c r="B3718">
        <v>876</v>
      </c>
      <c r="C3718" s="1">
        <f>MAX(A3718:B3718)</f>
        <v>5048</v>
      </c>
      <c r="D3718" s="2">
        <f>MIN(A3718:B3718)</f>
        <v>876</v>
      </c>
      <c r="E3718">
        <f>MOD(C3718,2)</f>
        <v>0</v>
      </c>
      <c r="F3718">
        <f>C3718-D3718</f>
        <v>4172</v>
      </c>
    </row>
    <row r="3719" spans="1:6" x14ac:dyDescent="0.25">
      <c r="A3719">
        <v>3311</v>
      </c>
      <c r="B3719">
        <v>7485</v>
      </c>
      <c r="C3719" s="1">
        <f>MAX(A3719:B3719)</f>
        <v>7485</v>
      </c>
      <c r="D3719" s="2">
        <f>MIN(A3719:B3719)</f>
        <v>3311</v>
      </c>
      <c r="E3719">
        <f>MOD(C3719,2)</f>
        <v>1</v>
      </c>
      <c r="F3719">
        <f>C3719-D3719</f>
        <v>4174</v>
      </c>
    </row>
    <row r="3720" spans="1:6" x14ac:dyDescent="0.25">
      <c r="A3720">
        <v>7712</v>
      </c>
      <c r="B3720">
        <v>3538</v>
      </c>
      <c r="C3720" s="1">
        <f>MAX(A3720:B3720)</f>
        <v>7712</v>
      </c>
      <c r="D3720" s="2">
        <f>MIN(A3720:B3720)</f>
        <v>3538</v>
      </c>
      <c r="E3720">
        <f>MOD(C3720,2)</f>
        <v>0</v>
      </c>
      <c r="F3720">
        <f>C3720-D3720</f>
        <v>4174</v>
      </c>
    </row>
    <row r="3721" spans="1:6" x14ac:dyDescent="0.25">
      <c r="A3721">
        <v>150</v>
      </c>
      <c r="B3721">
        <v>4327</v>
      </c>
      <c r="C3721" s="1">
        <f>MAX(A3721:B3721)</f>
        <v>4327</v>
      </c>
      <c r="D3721" s="2">
        <f>MIN(A3721:B3721)</f>
        <v>150</v>
      </c>
      <c r="E3721">
        <f>MOD(C3721,2)</f>
        <v>1</v>
      </c>
      <c r="F3721">
        <f>C3721-D3721</f>
        <v>4177</v>
      </c>
    </row>
    <row r="3722" spans="1:6" x14ac:dyDescent="0.25">
      <c r="A3722">
        <v>2080</v>
      </c>
      <c r="B3722">
        <v>6260</v>
      </c>
      <c r="C3722" s="1">
        <f>MAX(A3722:B3722)</f>
        <v>6260</v>
      </c>
      <c r="D3722" s="2">
        <f>MIN(A3722:B3722)</f>
        <v>2080</v>
      </c>
      <c r="E3722">
        <f>MOD(C3722,2)</f>
        <v>0</v>
      </c>
      <c r="F3722">
        <f>C3722-D3722</f>
        <v>4180</v>
      </c>
    </row>
    <row r="3723" spans="1:6" x14ac:dyDescent="0.25">
      <c r="A3723">
        <v>7042</v>
      </c>
      <c r="B3723">
        <v>2862</v>
      </c>
      <c r="C3723" s="1">
        <f>MAX(A3723:B3723)</f>
        <v>7042</v>
      </c>
      <c r="D3723" s="2">
        <f>MIN(A3723:B3723)</f>
        <v>2862</v>
      </c>
      <c r="E3723">
        <f>MOD(C3723,2)</f>
        <v>0</v>
      </c>
      <c r="F3723">
        <f>C3723-D3723</f>
        <v>4180</v>
      </c>
    </row>
    <row r="3724" spans="1:6" x14ac:dyDescent="0.25">
      <c r="A3724">
        <v>3549</v>
      </c>
      <c r="B3724">
        <v>7730</v>
      </c>
      <c r="C3724" s="1">
        <f>MAX(A3724:B3724)</f>
        <v>7730</v>
      </c>
      <c r="D3724" s="2">
        <f>MIN(A3724:B3724)</f>
        <v>3549</v>
      </c>
      <c r="E3724">
        <f>MOD(C3724,2)</f>
        <v>0</v>
      </c>
      <c r="F3724">
        <f>C3724-D3724</f>
        <v>4181</v>
      </c>
    </row>
    <row r="3725" spans="1:6" x14ac:dyDescent="0.25">
      <c r="A3725">
        <v>2991</v>
      </c>
      <c r="B3725">
        <v>7172</v>
      </c>
      <c r="C3725" s="1">
        <f>MAX(A3725:B3725)</f>
        <v>7172</v>
      </c>
      <c r="D3725" s="2">
        <f>MIN(A3725:B3725)</f>
        <v>2991</v>
      </c>
      <c r="E3725">
        <f>MOD(C3725,2)</f>
        <v>0</v>
      </c>
      <c r="F3725">
        <f>C3725-D3725</f>
        <v>4181</v>
      </c>
    </row>
    <row r="3726" spans="1:6" x14ac:dyDescent="0.25">
      <c r="A3726">
        <v>5147</v>
      </c>
      <c r="B3726">
        <v>9329</v>
      </c>
      <c r="C3726" s="1">
        <f>MAX(A3726:B3726)</f>
        <v>9329</v>
      </c>
      <c r="D3726" s="2">
        <f>MIN(A3726:B3726)</f>
        <v>5147</v>
      </c>
      <c r="E3726">
        <f>MOD(C3726,2)</f>
        <v>1</v>
      </c>
      <c r="F3726">
        <f>C3726-D3726</f>
        <v>4182</v>
      </c>
    </row>
    <row r="3727" spans="1:6" x14ac:dyDescent="0.25">
      <c r="A3727">
        <v>7705</v>
      </c>
      <c r="B3727">
        <v>3521</v>
      </c>
      <c r="C3727" s="1">
        <f>MAX(A3727:B3727)</f>
        <v>7705</v>
      </c>
      <c r="D3727" s="2">
        <f>MIN(A3727:B3727)</f>
        <v>3521</v>
      </c>
      <c r="E3727">
        <f>MOD(C3727,2)</f>
        <v>1</v>
      </c>
      <c r="F3727">
        <f>C3727-D3727</f>
        <v>4184</v>
      </c>
    </row>
    <row r="3728" spans="1:6" x14ac:dyDescent="0.25">
      <c r="A3728">
        <v>8597</v>
      </c>
      <c r="B3728">
        <v>4411</v>
      </c>
      <c r="C3728" s="1">
        <f>MAX(A3728:B3728)</f>
        <v>8597</v>
      </c>
      <c r="D3728" s="2">
        <f>MIN(A3728:B3728)</f>
        <v>4411</v>
      </c>
      <c r="E3728">
        <f>MOD(C3728,2)</f>
        <v>1</v>
      </c>
      <c r="F3728">
        <f>C3728-D3728</f>
        <v>4186</v>
      </c>
    </row>
    <row r="3729" spans="1:6" x14ac:dyDescent="0.25">
      <c r="A3729">
        <v>6216</v>
      </c>
      <c r="B3729">
        <v>2027</v>
      </c>
      <c r="C3729" s="1">
        <f>MAX(A3729:B3729)</f>
        <v>6216</v>
      </c>
      <c r="D3729" s="2">
        <f>MIN(A3729:B3729)</f>
        <v>2027</v>
      </c>
      <c r="E3729">
        <f>MOD(C3729,2)</f>
        <v>0</v>
      </c>
      <c r="F3729">
        <f>C3729-D3729</f>
        <v>4189</v>
      </c>
    </row>
    <row r="3730" spans="1:6" x14ac:dyDescent="0.25">
      <c r="A3730">
        <v>9492</v>
      </c>
      <c r="B3730">
        <v>5297</v>
      </c>
      <c r="C3730" s="1">
        <f>MAX(A3730:B3730)</f>
        <v>9492</v>
      </c>
      <c r="D3730" s="2">
        <f>MIN(A3730:B3730)</f>
        <v>5297</v>
      </c>
      <c r="E3730">
        <f>MOD(C3730,2)</f>
        <v>0</v>
      </c>
      <c r="F3730">
        <f>C3730-D3730</f>
        <v>4195</v>
      </c>
    </row>
    <row r="3731" spans="1:6" x14ac:dyDescent="0.25">
      <c r="A3731">
        <v>9922</v>
      </c>
      <c r="B3731">
        <v>5727</v>
      </c>
      <c r="C3731" s="1">
        <f>MAX(A3731:B3731)</f>
        <v>9922</v>
      </c>
      <c r="D3731" s="2">
        <f>MIN(A3731:B3731)</f>
        <v>5727</v>
      </c>
      <c r="E3731">
        <f>MOD(C3731,2)</f>
        <v>0</v>
      </c>
      <c r="F3731">
        <f>C3731-D3731</f>
        <v>4195</v>
      </c>
    </row>
    <row r="3732" spans="1:6" x14ac:dyDescent="0.25">
      <c r="A3732">
        <v>867</v>
      </c>
      <c r="B3732">
        <v>5064</v>
      </c>
      <c r="C3732" s="1">
        <f>MAX(A3732:B3732)</f>
        <v>5064</v>
      </c>
      <c r="D3732" s="2">
        <f>MIN(A3732:B3732)</f>
        <v>867</v>
      </c>
      <c r="E3732">
        <f>MOD(C3732,2)</f>
        <v>0</v>
      </c>
      <c r="F3732">
        <f>C3732-D3732</f>
        <v>4197</v>
      </c>
    </row>
    <row r="3733" spans="1:6" x14ac:dyDescent="0.25">
      <c r="A3733">
        <v>4411</v>
      </c>
      <c r="B3733">
        <v>213</v>
      </c>
      <c r="C3733" s="1">
        <f>MAX(A3733:B3733)</f>
        <v>4411</v>
      </c>
      <c r="D3733" s="2">
        <f>MIN(A3733:B3733)</f>
        <v>213</v>
      </c>
      <c r="E3733">
        <f>MOD(C3733,2)</f>
        <v>1</v>
      </c>
      <c r="F3733">
        <f>C3733-D3733</f>
        <v>4198</v>
      </c>
    </row>
    <row r="3734" spans="1:6" x14ac:dyDescent="0.25">
      <c r="A3734">
        <v>6551</v>
      </c>
      <c r="B3734">
        <v>2351</v>
      </c>
      <c r="C3734" s="1">
        <f>MAX(A3734:B3734)</f>
        <v>6551</v>
      </c>
      <c r="D3734" s="2">
        <f>MIN(A3734:B3734)</f>
        <v>2351</v>
      </c>
      <c r="E3734">
        <f>MOD(C3734,2)</f>
        <v>1</v>
      </c>
      <c r="F3734">
        <f>C3734-D3734</f>
        <v>4200</v>
      </c>
    </row>
    <row r="3735" spans="1:6" x14ac:dyDescent="0.25">
      <c r="A3735">
        <v>7022</v>
      </c>
      <c r="B3735">
        <v>2820</v>
      </c>
      <c r="C3735" s="1">
        <f>MAX(A3735:B3735)</f>
        <v>7022</v>
      </c>
      <c r="D3735" s="2">
        <f>MIN(A3735:B3735)</f>
        <v>2820</v>
      </c>
      <c r="E3735">
        <f>MOD(C3735,2)</f>
        <v>0</v>
      </c>
      <c r="F3735">
        <f>C3735-D3735</f>
        <v>4202</v>
      </c>
    </row>
    <row r="3736" spans="1:6" x14ac:dyDescent="0.25">
      <c r="A3736">
        <v>1296</v>
      </c>
      <c r="B3736">
        <v>5499</v>
      </c>
      <c r="C3736" s="1">
        <f>MAX(A3736:B3736)</f>
        <v>5499</v>
      </c>
      <c r="D3736" s="2">
        <f>MIN(A3736:B3736)</f>
        <v>1296</v>
      </c>
      <c r="E3736">
        <f>MOD(C3736,2)</f>
        <v>1</v>
      </c>
      <c r="F3736">
        <f>C3736-D3736</f>
        <v>4203</v>
      </c>
    </row>
    <row r="3737" spans="1:6" x14ac:dyDescent="0.25">
      <c r="A3737">
        <v>3430</v>
      </c>
      <c r="B3737">
        <v>7633</v>
      </c>
      <c r="C3737" s="1">
        <f>MAX(A3737:B3737)</f>
        <v>7633</v>
      </c>
      <c r="D3737" s="2">
        <f>MIN(A3737:B3737)</f>
        <v>3430</v>
      </c>
      <c r="E3737">
        <f>MOD(C3737,2)</f>
        <v>1</v>
      </c>
      <c r="F3737">
        <f>C3737-D3737</f>
        <v>4203</v>
      </c>
    </row>
    <row r="3738" spans="1:6" x14ac:dyDescent="0.25">
      <c r="A3738">
        <v>691</v>
      </c>
      <c r="B3738">
        <v>4896</v>
      </c>
      <c r="C3738" s="1">
        <f>MAX(A3738:B3738)</f>
        <v>4896</v>
      </c>
      <c r="D3738" s="2">
        <f>MIN(A3738:B3738)</f>
        <v>691</v>
      </c>
      <c r="E3738">
        <f>MOD(C3738,2)</f>
        <v>0</v>
      </c>
      <c r="F3738">
        <f>C3738-D3738</f>
        <v>4205</v>
      </c>
    </row>
    <row r="3739" spans="1:6" x14ac:dyDescent="0.25">
      <c r="A3739">
        <v>9370</v>
      </c>
      <c r="B3739">
        <v>5163</v>
      </c>
      <c r="C3739" s="1">
        <f>MAX(A3739:B3739)</f>
        <v>9370</v>
      </c>
      <c r="D3739" s="2">
        <f>MIN(A3739:B3739)</f>
        <v>5163</v>
      </c>
      <c r="E3739">
        <f>MOD(C3739,2)</f>
        <v>0</v>
      </c>
      <c r="F3739">
        <f>C3739-D3739</f>
        <v>4207</v>
      </c>
    </row>
    <row r="3740" spans="1:6" x14ac:dyDescent="0.25">
      <c r="A3740">
        <v>9940</v>
      </c>
      <c r="B3740">
        <v>5733</v>
      </c>
      <c r="C3740" s="1">
        <f>MAX(A3740:B3740)</f>
        <v>9940</v>
      </c>
      <c r="D3740" s="2">
        <f>MIN(A3740:B3740)</f>
        <v>5733</v>
      </c>
      <c r="E3740">
        <f>MOD(C3740,2)</f>
        <v>0</v>
      </c>
      <c r="F3740">
        <f>C3740-D3740</f>
        <v>4207</v>
      </c>
    </row>
    <row r="3741" spans="1:6" x14ac:dyDescent="0.25">
      <c r="A3741">
        <v>4850</v>
      </c>
      <c r="B3741">
        <v>642</v>
      </c>
      <c r="C3741" s="1">
        <f>MAX(A3741:B3741)</f>
        <v>4850</v>
      </c>
      <c r="D3741" s="2">
        <f>MIN(A3741:B3741)</f>
        <v>642</v>
      </c>
      <c r="E3741">
        <f>MOD(C3741,2)</f>
        <v>0</v>
      </c>
      <c r="F3741">
        <f>C3741-D3741</f>
        <v>4208</v>
      </c>
    </row>
    <row r="3742" spans="1:6" x14ac:dyDescent="0.25">
      <c r="A3742">
        <v>793</v>
      </c>
      <c r="B3742">
        <v>5001</v>
      </c>
      <c r="C3742" s="1">
        <f>MAX(A3742:B3742)</f>
        <v>5001</v>
      </c>
      <c r="D3742" s="2">
        <f>MIN(A3742:B3742)</f>
        <v>793</v>
      </c>
      <c r="E3742">
        <f>MOD(C3742,2)</f>
        <v>1</v>
      </c>
      <c r="F3742">
        <f>C3742-D3742</f>
        <v>4208</v>
      </c>
    </row>
    <row r="3743" spans="1:6" x14ac:dyDescent="0.25">
      <c r="A3743">
        <v>7112</v>
      </c>
      <c r="B3743">
        <v>2903</v>
      </c>
      <c r="C3743" s="1">
        <f>MAX(A3743:B3743)</f>
        <v>7112</v>
      </c>
      <c r="D3743" s="2">
        <f>MIN(A3743:B3743)</f>
        <v>2903</v>
      </c>
      <c r="E3743">
        <f>MOD(C3743,2)</f>
        <v>0</v>
      </c>
      <c r="F3743">
        <f>C3743-D3743</f>
        <v>4209</v>
      </c>
    </row>
    <row r="3744" spans="1:6" x14ac:dyDescent="0.25">
      <c r="A3744">
        <v>5588</v>
      </c>
      <c r="B3744">
        <v>1378</v>
      </c>
      <c r="C3744" s="1">
        <f>MAX(A3744:B3744)</f>
        <v>5588</v>
      </c>
      <c r="D3744" s="2">
        <f>MIN(A3744:B3744)</f>
        <v>1378</v>
      </c>
      <c r="E3744">
        <f>MOD(C3744,2)</f>
        <v>0</v>
      </c>
      <c r="F3744">
        <f>C3744-D3744</f>
        <v>4210</v>
      </c>
    </row>
    <row r="3745" spans="1:6" x14ac:dyDescent="0.25">
      <c r="A3745">
        <v>2166</v>
      </c>
      <c r="B3745">
        <v>6379</v>
      </c>
      <c r="C3745" s="1">
        <f>MAX(A3745:B3745)</f>
        <v>6379</v>
      </c>
      <c r="D3745" s="2">
        <f>MIN(A3745:B3745)</f>
        <v>2166</v>
      </c>
      <c r="E3745">
        <f>MOD(C3745,2)</f>
        <v>1</v>
      </c>
      <c r="F3745">
        <f>C3745-D3745</f>
        <v>4213</v>
      </c>
    </row>
    <row r="3746" spans="1:6" x14ac:dyDescent="0.25">
      <c r="A3746">
        <v>3479</v>
      </c>
      <c r="B3746">
        <v>7694</v>
      </c>
      <c r="C3746" s="1">
        <f>MAX(A3746:B3746)</f>
        <v>7694</v>
      </c>
      <c r="D3746" s="2">
        <f>MIN(A3746:B3746)</f>
        <v>3479</v>
      </c>
      <c r="E3746">
        <f>MOD(C3746,2)</f>
        <v>0</v>
      </c>
      <c r="F3746">
        <f>C3746-D3746</f>
        <v>4215</v>
      </c>
    </row>
    <row r="3747" spans="1:6" x14ac:dyDescent="0.25">
      <c r="A3747">
        <v>4920</v>
      </c>
      <c r="B3747">
        <v>9135</v>
      </c>
      <c r="C3747" s="1">
        <f>MAX(A3747:B3747)</f>
        <v>9135</v>
      </c>
      <c r="D3747" s="2">
        <f>MIN(A3747:B3747)</f>
        <v>4920</v>
      </c>
      <c r="E3747">
        <f>MOD(C3747,2)</f>
        <v>1</v>
      </c>
      <c r="F3747">
        <f>C3747-D3747</f>
        <v>4215</v>
      </c>
    </row>
    <row r="3748" spans="1:6" x14ac:dyDescent="0.25">
      <c r="A3748">
        <v>1108</v>
      </c>
      <c r="B3748">
        <v>5324</v>
      </c>
      <c r="C3748" s="1">
        <f>MAX(A3748:B3748)</f>
        <v>5324</v>
      </c>
      <c r="D3748" s="2">
        <f>MIN(A3748:B3748)</f>
        <v>1108</v>
      </c>
      <c r="E3748">
        <f>MOD(C3748,2)</f>
        <v>0</v>
      </c>
      <c r="F3748">
        <f>C3748-D3748</f>
        <v>4216</v>
      </c>
    </row>
    <row r="3749" spans="1:6" x14ac:dyDescent="0.25">
      <c r="A3749">
        <v>3531</v>
      </c>
      <c r="B3749">
        <v>7749</v>
      </c>
      <c r="C3749" s="1">
        <f>MAX(A3749:B3749)</f>
        <v>7749</v>
      </c>
      <c r="D3749" s="2">
        <f>MIN(A3749:B3749)</f>
        <v>3531</v>
      </c>
      <c r="E3749">
        <f>MOD(C3749,2)</f>
        <v>1</v>
      </c>
      <c r="F3749">
        <f>C3749-D3749</f>
        <v>4218</v>
      </c>
    </row>
    <row r="3750" spans="1:6" x14ac:dyDescent="0.25">
      <c r="A3750">
        <v>8178</v>
      </c>
      <c r="B3750">
        <v>3958</v>
      </c>
      <c r="C3750" s="1">
        <f>MAX(A3750:B3750)</f>
        <v>8178</v>
      </c>
      <c r="D3750" s="2">
        <f>MIN(A3750:B3750)</f>
        <v>3958</v>
      </c>
      <c r="E3750">
        <f>MOD(C3750,2)</f>
        <v>0</v>
      </c>
      <c r="F3750">
        <f>C3750-D3750</f>
        <v>4220</v>
      </c>
    </row>
    <row r="3751" spans="1:6" x14ac:dyDescent="0.25">
      <c r="A3751">
        <v>1337</v>
      </c>
      <c r="B3751">
        <v>5558</v>
      </c>
      <c r="C3751" s="1">
        <f>MAX(A3751:B3751)</f>
        <v>5558</v>
      </c>
      <c r="D3751" s="2">
        <f>MIN(A3751:B3751)</f>
        <v>1337</v>
      </c>
      <c r="E3751">
        <f>MOD(C3751,2)</f>
        <v>0</v>
      </c>
      <c r="F3751">
        <f>C3751-D3751</f>
        <v>4221</v>
      </c>
    </row>
    <row r="3752" spans="1:6" x14ac:dyDescent="0.25">
      <c r="A3752">
        <v>6275</v>
      </c>
      <c r="B3752">
        <v>2053</v>
      </c>
      <c r="C3752" s="1">
        <f>MAX(A3752:B3752)</f>
        <v>6275</v>
      </c>
      <c r="D3752" s="2">
        <f>MIN(A3752:B3752)</f>
        <v>2053</v>
      </c>
      <c r="E3752">
        <f>MOD(C3752,2)</f>
        <v>1</v>
      </c>
      <c r="F3752">
        <f>C3752-D3752</f>
        <v>4222</v>
      </c>
    </row>
    <row r="3753" spans="1:6" x14ac:dyDescent="0.25">
      <c r="A3753">
        <v>2795</v>
      </c>
      <c r="B3753">
        <v>7017</v>
      </c>
      <c r="C3753" s="1">
        <f>MAX(A3753:B3753)</f>
        <v>7017</v>
      </c>
      <c r="D3753" s="2">
        <f>MIN(A3753:B3753)</f>
        <v>2795</v>
      </c>
      <c r="E3753">
        <f>MOD(C3753,2)</f>
        <v>1</v>
      </c>
      <c r="F3753">
        <f>C3753-D3753</f>
        <v>4222</v>
      </c>
    </row>
    <row r="3754" spans="1:6" x14ac:dyDescent="0.25">
      <c r="A3754">
        <v>8657</v>
      </c>
      <c r="B3754">
        <v>4431</v>
      </c>
      <c r="C3754" s="1">
        <f>MAX(A3754:B3754)</f>
        <v>8657</v>
      </c>
      <c r="D3754" s="2">
        <f>MIN(A3754:B3754)</f>
        <v>4431</v>
      </c>
      <c r="E3754">
        <f>MOD(C3754,2)</f>
        <v>1</v>
      </c>
      <c r="F3754">
        <f>C3754-D3754</f>
        <v>4226</v>
      </c>
    </row>
    <row r="3755" spans="1:6" x14ac:dyDescent="0.25">
      <c r="A3755">
        <v>1138</v>
      </c>
      <c r="B3755">
        <v>5364</v>
      </c>
      <c r="C3755" s="1">
        <f>MAX(A3755:B3755)</f>
        <v>5364</v>
      </c>
      <c r="D3755" s="2">
        <f>MIN(A3755:B3755)</f>
        <v>1138</v>
      </c>
      <c r="E3755">
        <f>MOD(C3755,2)</f>
        <v>0</v>
      </c>
      <c r="F3755">
        <f>C3755-D3755</f>
        <v>4226</v>
      </c>
    </row>
    <row r="3756" spans="1:6" x14ac:dyDescent="0.25">
      <c r="A3756">
        <v>5601</v>
      </c>
      <c r="B3756">
        <v>1373</v>
      </c>
      <c r="C3756" s="1">
        <f>MAX(A3756:B3756)</f>
        <v>5601</v>
      </c>
      <c r="D3756" s="2">
        <f>MIN(A3756:B3756)</f>
        <v>1373</v>
      </c>
      <c r="E3756">
        <f>MOD(C3756,2)</f>
        <v>1</v>
      </c>
      <c r="F3756">
        <f>C3756-D3756</f>
        <v>4228</v>
      </c>
    </row>
    <row r="3757" spans="1:6" x14ac:dyDescent="0.25">
      <c r="A3757">
        <v>7935</v>
      </c>
      <c r="B3757">
        <v>3706</v>
      </c>
      <c r="C3757" s="1">
        <f>MAX(A3757:B3757)</f>
        <v>7935</v>
      </c>
      <c r="D3757" s="2">
        <f>MIN(A3757:B3757)</f>
        <v>3706</v>
      </c>
      <c r="E3757">
        <f>MOD(C3757,2)</f>
        <v>1</v>
      </c>
      <c r="F3757">
        <f>C3757-D3757</f>
        <v>4229</v>
      </c>
    </row>
    <row r="3758" spans="1:6" x14ac:dyDescent="0.25">
      <c r="A3758">
        <v>7657</v>
      </c>
      <c r="B3758">
        <v>3427</v>
      </c>
      <c r="C3758" s="1">
        <f>MAX(A3758:B3758)</f>
        <v>7657</v>
      </c>
      <c r="D3758" s="2">
        <f>MIN(A3758:B3758)</f>
        <v>3427</v>
      </c>
      <c r="E3758">
        <f>MOD(C3758,2)</f>
        <v>1</v>
      </c>
      <c r="F3758">
        <f>C3758-D3758</f>
        <v>4230</v>
      </c>
    </row>
    <row r="3759" spans="1:6" x14ac:dyDescent="0.25">
      <c r="A3759">
        <v>3575</v>
      </c>
      <c r="B3759">
        <v>7809</v>
      </c>
      <c r="C3759" s="1">
        <f>MAX(A3759:B3759)</f>
        <v>7809</v>
      </c>
      <c r="D3759" s="2">
        <f>MIN(A3759:B3759)</f>
        <v>3575</v>
      </c>
      <c r="E3759">
        <f>MOD(C3759,2)</f>
        <v>1</v>
      </c>
      <c r="F3759">
        <f>C3759-D3759</f>
        <v>4234</v>
      </c>
    </row>
    <row r="3760" spans="1:6" x14ac:dyDescent="0.25">
      <c r="A3760">
        <v>4932</v>
      </c>
      <c r="B3760">
        <v>9166</v>
      </c>
      <c r="C3760" s="1">
        <f>MAX(A3760:B3760)</f>
        <v>9166</v>
      </c>
      <c r="D3760" s="2">
        <f>MIN(A3760:B3760)</f>
        <v>4932</v>
      </c>
      <c r="E3760">
        <f>MOD(C3760,2)</f>
        <v>0</v>
      </c>
      <c r="F3760">
        <f>C3760-D3760</f>
        <v>4234</v>
      </c>
    </row>
    <row r="3761" spans="1:6" x14ac:dyDescent="0.25">
      <c r="A3761">
        <v>4772</v>
      </c>
      <c r="B3761">
        <v>535</v>
      </c>
      <c r="C3761" s="1">
        <f>MAX(A3761:B3761)</f>
        <v>4772</v>
      </c>
      <c r="D3761" s="2">
        <f>MIN(A3761:B3761)</f>
        <v>535</v>
      </c>
      <c r="E3761">
        <f>MOD(C3761,2)</f>
        <v>0</v>
      </c>
      <c r="F3761">
        <f>C3761-D3761</f>
        <v>4237</v>
      </c>
    </row>
    <row r="3762" spans="1:6" x14ac:dyDescent="0.25">
      <c r="A3762">
        <v>2849</v>
      </c>
      <c r="B3762">
        <v>7092</v>
      </c>
      <c r="C3762" s="1">
        <f>MAX(A3762:B3762)</f>
        <v>7092</v>
      </c>
      <c r="D3762" s="2">
        <f>MIN(A3762:B3762)</f>
        <v>2849</v>
      </c>
      <c r="E3762">
        <f>MOD(C3762,2)</f>
        <v>0</v>
      </c>
      <c r="F3762">
        <f>C3762-D3762</f>
        <v>4243</v>
      </c>
    </row>
    <row r="3763" spans="1:6" x14ac:dyDescent="0.25">
      <c r="A3763">
        <v>5386</v>
      </c>
      <c r="B3763">
        <v>1142</v>
      </c>
      <c r="C3763" s="1">
        <f>MAX(A3763:B3763)</f>
        <v>5386</v>
      </c>
      <c r="D3763" s="2">
        <f>MIN(A3763:B3763)</f>
        <v>1142</v>
      </c>
      <c r="E3763">
        <f>MOD(C3763,2)</f>
        <v>0</v>
      </c>
      <c r="F3763">
        <f>C3763-D3763</f>
        <v>4244</v>
      </c>
    </row>
    <row r="3764" spans="1:6" x14ac:dyDescent="0.25">
      <c r="A3764">
        <v>908</v>
      </c>
      <c r="B3764">
        <v>5156</v>
      </c>
      <c r="C3764" s="1">
        <f>MAX(A3764:B3764)</f>
        <v>5156</v>
      </c>
      <c r="D3764" s="2">
        <f>MIN(A3764:B3764)</f>
        <v>908</v>
      </c>
      <c r="E3764">
        <f>MOD(C3764,2)</f>
        <v>0</v>
      </c>
      <c r="F3764">
        <f>C3764-D3764</f>
        <v>4248</v>
      </c>
    </row>
    <row r="3765" spans="1:6" x14ac:dyDescent="0.25">
      <c r="A3765">
        <v>4932</v>
      </c>
      <c r="B3765">
        <v>9181</v>
      </c>
      <c r="C3765" s="1">
        <f>MAX(A3765:B3765)</f>
        <v>9181</v>
      </c>
      <c r="D3765" s="2">
        <f>MIN(A3765:B3765)</f>
        <v>4932</v>
      </c>
      <c r="E3765">
        <f>MOD(C3765,2)</f>
        <v>1</v>
      </c>
      <c r="F3765">
        <f>C3765-D3765</f>
        <v>4249</v>
      </c>
    </row>
    <row r="3766" spans="1:6" x14ac:dyDescent="0.25">
      <c r="A3766">
        <v>4463</v>
      </c>
      <c r="B3766">
        <v>8713</v>
      </c>
      <c r="C3766" s="1">
        <f>MAX(A3766:B3766)</f>
        <v>8713</v>
      </c>
      <c r="D3766" s="2">
        <f>MIN(A3766:B3766)</f>
        <v>4463</v>
      </c>
      <c r="E3766">
        <f>MOD(C3766,2)</f>
        <v>1</v>
      </c>
      <c r="F3766">
        <f>C3766-D3766</f>
        <v>4250</v>
      </c>
    </row>
    <row r="3767" spans="1:6" x14ac:dyDescent="0.25">
      <c r="A3767">
        <v>2474</v>
      </c>
      <c r="B3767">
        <v>6728</v>
      </c>
      <c r="C3767" s="1">
        <f>MAX(A3767:B3767)</f>
        <v>6728</v>
      </c>
      <c r="D3767" s="2">
        <f>MIN(A3767:B3767)</f>
        <v>2474</v>
      </c>
      <c r="E3767">
        <f>MOD(C3767,2)</f>
        <v>0</v>
      </c>
      <c r="F3767">
        <f>C3767-D3767</f>
        <v>4254</v>
      </c>
    </row>
    <row r="3768" spans="1:6" x14ac:dyDescent="0.25">
      <c r="A3768">
        <v>1854</v>
      </c>
      <c r="B3768">
        <v>6109</v>
      </c>
      <c r="C3768" s="1">
        <f>MAX(A3768:B3768)</f>
        <v>6109</v>
      </c>
      <c r="D3768" s="2">
        <f>MIN(A3768:B3768)</f>
        <v>1854</v>
      </c>
      <c r="E3768">
        <f>MOD(C3768,2)</f>
        <v>1</v>
      </c>
      <c r="F3768">
        <f>C3768-D3768</f>
        <v>4255</v>
      </c>
    </row>
    <row r="3769" spans="1:6" x14ac:dyDescent="0.25">
      <c r="A3769">
        <v>1207</v>
      </c>
      <c r="B3769">
        <v>5463</v>
      </c>
      <c r="C3769" s="1">
        <f>MAX(A3769:B3769)</f>
        <v>5463</v>
      </c>
      <c r="D3769" s="2">
        <f>MIN(A3769:B3769)</f>
        <v>1207</v>
      </c>
      <c r="E3769">
        <f>MOD(C3769,2)</f>
        <v>1</v>
      </c>
      <c r="F3769">
        <f>C3769-D3769</f>
        <v>4256</v>
      </c>
    </row>
    <row r="3770" spans="1:6" x14ac:dyDescent="0.25">
      <c r="A3770">
        <v>9916</v>
      </c>
      <c r="B3770">
        <v>5657</v>
      </c>
      <c r="C3770" s="1">
        <f>MAX(A3770:B3770)</f>
        <v>9916</v>
      </c>
      <c r="D3770" s="2">
        <f>MIN(A3770:B3770)</f>
        <v>5657</v>
      </c>
      <c r="E3770">
        <f>MOD(C3770,2)</f>
        <v>0</v>
      </c>
      <c r="F3770">
        <f>C3770-D3770</f>
        <v>4259</v>
      </c>
    </row>
    <row r="3771" spans="1:6" x14ac:dyDescent="0.25">
      <c r="A3771">
        <v>7765</v>
      </c>
      <c r="B3771">
        <v>3506</v>
      </c>
      <c r="C3771" s="1">
        <f>MAX(A3771:B3771)</f>
        <v>7765</v>
      </c>
      <c r="D3771" s="2">
        <f>MIN(A3771:B3771)</f>
        <v>3506</v>
      </c>
      <c r="E3771">
        <f>MOD(C3771,2)</f>
        <v>1</v>
      </c>
      <c r="F3771">
        <f>C3771-D3771</f>
        <v>4259</v>
      </c>
    </row>
    <row r="3772" spans="1:6" x14ac:dyDescent="0.25">
      <c r="A3772">
        <v>6958</v>
      </c>
      <c r="B3772">
        <v>2698</v>
      </c>
      <c r="C3772" s="1">
        <f>MAX(A3772:B3772)</f>
        <v>6958</v>
      </c>
      <c r="D3772" s="2">
        <f>MIN(A3772:B3772)</f>
        <v>2698</v>
      </c>
      <c r="E3772">
        <f>MOD(C3772,2)</f>
        <v>0</v>
      </c>
      <c r="F3772">
        <f>C3772-D3772</f>
        <v>4260</v>
      </c>
    </row>
    <row r="3773" spans="1:6" x14ac:dyDescent="0.25">
      <c r="A3773">
        <v>2713</v>
      </c>
      <c r="B3773">
        <v>6976</v>
      </c>
      <c r="C3773" s="1">
        <f>MAX(A3773:B3773)</f>
        <v>6976</v>
      </c>
      <c r="D3773" s="2">
        <f>MIN(A3773:B3773)</f>
        <v>2713</v>
      </c>
      <c r="E3773">
        <f>MOD(C3773,2)</f>
        <v>0</v>
      </c>
      <c r="F3773">
        <f>C3773-D3773</f>
        <v>4263</v>
      </c>
    </row>
    <row r="3774" spans="1:6" x14ac:dyDescent="0.25">
      <c r="A3774">
        <v>7417</v>
      </c>
      <c r="B3774">
        <v>3150</v>
      </c>
      <c r="C3774" s="1">
        <f>MAX(A3774:B3774)</f>
        <v>7417</v>
      </c>
      <c r="D3774" s="2">
        <f>MIN(A3774:B3774)</f>
        <v>3150</v>
      </c>
      <c r="E3774">
        <f>MOD(C3774,2)</f>
        <v>1</v>
      </c>
      <c r="F3774">
        <f>C3774-D3774</f>
        <v>4267</v>
      </c>
    </row>
    <row r="3775" spans="1:6" x14ac:dyDescent="0.25">
      <c r="A3775">
        <v>545</v>
      </c>
      <c r="B3775">
        <v>4818</v>
      </c>
      <c r="C3775" s="1">
        <f>MAX(A3775:B3775)</f>
        <v>4818</v>
      </c>
      <c r="D3775" s="2">
        <f>MIN(A3775:B3775)</f>
        <v>545</v>
      </c>
      <c r="E3775">
        <f>MOD(C3775,2)</f>
        <v>0</v>
      </c>
      <c r="F3775">
        <f>C3775-D3775</f>
        <v>4273</v>
      </c>
    </row>
    <row r="3776" spans="1:6" x14ac:dyDescent="0.25">
      <c r="A3776">
        <v>9407</v>
      </c>
      <c r="B3776">
        <v>5133</v>
      </c>
      <c r="C3776" s="1">
        <f>MAX(A3776:B3776)</f>
        <v>9407</v>
      </c>
      <c r="D3776" s="2">
        <f>MIN(A3776:B3776)</f>
        <v>5133</v>
      </c>
      <c r="E3776">
        <f>MOD(C3776,2)</f>
        <v>1</v>
      </c>
      <c r="F3776">
        <f>C3776-D3776</f>
        <v>4274</v>
      </c>
    </row>
    <row r="3777" spans="1:6" x14ac:dyDescent="0.25">
      <c r="A3777">
        <v>7394</v>
      </c>
      <c r="B3777">
        <v>3117</v>
      </c>
      <c r="C3777" s="1">
        <f>MAX(A3777:B3777)</f>
        <v>7394</v>
      </c>
      <c r="D3777" s="2">
        <f>MIN(A3777:B3777)</f>
        <v>3117</v>
      </c>
      <c r="E3777">
        <f>MOD(C3777,2)</f>
        <v>0</v>
      </c>
      <c r="F3777">
        <f>C3777-D3777</f>
        <v>4277</v>
      </c>
    </row>
    <row r="3778" spans="1:6" x14ac:dyDescent="0.25">
      <c r="A3778">
        <v>2462</v>
      </c>
      <c r="B3778">
        <v>6744</v>
      </c>
      <c r="C3778" s="1">
        <f>MAX(A3778:B3778)</f>
        <v>6744</v>
      </c>
      <c r="D3778" s="2">
        <f>MIN(A3778:B3778)</f>
        <v>2462</v>
      </c>
      <c r="E3778">
        <f>MOD(C3778,2)</f>
        <v>0</v>
      </c>
      <c r="F3778">
        <f>C3778-D3778</f>
        <v>4282</v>
      </c>
    </row>
    <row r="3779" spans="1:6" x14ac:dyDescent="0.25">
      <c r="A3779">
        <v>3056</v>
      </c>
      <c r="B3779">
        <v>7341</v>
      </c>
      <c r="C3779" s="1">
        <f>MAX(A3779:B3779)</f>
        <v>7341</v>
      </c>
      <c r="D3779" s="2">
        <f>MIN(A3779:B3779)</f>
        <v>3056</v>
      </c>
      <c r="E3779">
        <f>MOD(C3779,2)</f>
        <v>1</v>
      </c>
      <c r="F3779">
        <f>C3779-D3779</f>
        <v>4285</v>
      </c>
    </row>
    <row r="3780" spans="1:6" x14ac:dyDescent="0.25">
      <c r="A3780">
        <v>6536</v>
      </c>
      <c r="B3780">
        <v>2250</v>
      </c>
      <c r="C3780" s="1">
        <f>MAX(A3780:B3780)</f>
        <v>6536</v>
      </c>
      <c r="D3780" s="2">
        <f>MIN(A3780:B3780)</f>
        <v>2250</v>
      </c>
      <c r="E3780">
        <f>MOD(C3780,2)</f>
        <v>0</v>
      </c>
      <c r="F3780">
        <f>C3780-D3780</f>
        <v>4286</v>
      </c>
    </row>
    <row r="3781" spans="1:6" x14ac:dyDescent="0.25">
      <c r="A3781">
        <v>6372</v>
      </c>
      <c r="B3781">
        <v>2086</v>
      </c>
      <c r="C3781" s="1">
        <f>MAX(A3781:B3781)</f>
        <v>6372</v>
      </c>
      <c r="D3781" s="2">
        <f>MIN(A3781:B3781)</f>
        <v>2086</v>
      </c>
      <c r="E3781">
        <f>MOD(C3781,2)</f>
        <v>0</v>
      </c>
      <c r="F3781">
        <f>C3781-D3781</f>
        <v>4286</v>
      </c>
    </row>
    <row r="3782" spans="1:6" x14ac:dyDescent="0.25">
      <c r="A3782">
        <v>8320</v>
      </c>
      <c r="B3782">
        <v>4030</v>
      </c>
      <c r="C3782" s="1">
        <f>MAX(A3782:B3782)</f>
        <v>8320</v>
      </c>
      <c r="D3782" s="2">
        <f>MIN(A3782:B3782)</f>
        <v>4030</v>
      </c>
      <c r="E3782">
        <f>MOD(C3782,2)</f>
        <v>0</v>
      </c>
      <c r="F3782">
        <f>C3782-D3782</f>
        <v>4290</v>
      </c>
    </row>
    <row r="3783" spans="1:6" x14ac:dyDescent="0.25">
      <c r="A3783">
        <v>4237</v>
      </c>
      <c r="B3783">
        <v>8528</v>
      </c>
      <c r="C3783" s="1">
        <f>MAX(A3783:B3783)</f>
        <v>8528</v>
      </c>
      <c r="D3783" s="2">
        <f>MIN(A3783:B3783)</f>
        <v>4237</v>
      </c>
      <c r="E3783">
        <f>MOD(C3783,2)</f>
        <v>0</v>
      </c>
      <c r="F3783">
        <f>C3783-D3783</f>
        <v>4291</v>
      </c>
    </row>
    <row r="3784" spans="1:6" x14ac:dyDescent="0.25">
      <c r="A3784">
        <v>7756</v>
      </c>
      <c r="B3784">
        <v>3464</v>
      </c>
      <c r="C3784" s="1">
        <f>MAX(A3784:B3784)</f>
        <v>7756</v>
      </c>
      <c r="D3784" s="2">
        <f>MIN(A3784:B3784)</f>
        <v>3464</v>
      </c>
      <c r="E3784">
        <f>MOD(C3784,2)</f>
        <v>0</v>
      </c>
      <c r="F3784">
        <f>C3784-D3784</f>
        <v>4292</v>
      </c>
    </row>
    <row r="3785" spans="1:6" x14ac:dyDescent="0.25">
      <c r="A3785">
        <v>1794</v>
      </c>
      <c r="B3785">
        <v>6086</v>
      </c>
      <c r="C3785" s="1">
        <f>MAX(A3785:B3785)</f>
        <v>6086</v>
      </c>
      <c r="D3785" s="2">
        <f>MIN(A3785:B3785)</f>
        <v>1794</v>
      </c>
      <c r="E3785">
        <f>MOD(C3785,2)</f>
        <v>0</v>
      </c>
      <c r="F3785">
        <f>C3785-D3785</f>
        <v>4292</v>
      </c>
    </row>
    <row r="3786" spans="1:6" x14ac:dyDescent="0.25">
      <c r="A3786">
        <v>6570</v>
      </c>
      <c r="B3786">
        <v>2277</v>
      </c>
      <c r="C3786" s="1">
        <f>MAX(A3786:B3786)</f>
        <v>6570</v>
      </c>
      <c r="D3786" s="2">
        <f>MIN(A3786:B3786)</f>
        <v>2277</v>
      </c>
      <c r="E3786">
        <f>MOD(C3786,2)</f>
        <v>0</v>
      </c>
      <c r="F3786">
        <f>C3786-D3786</f>
        <v>4293</v>
      </c>
    </row>
    <row r="3787" spans="1:6" x14ac:dyDescent="0.25">
      <c r="A3787">
        <v>8590</v>
      </c>
      <c r="B3787">
        <v>4296</v>
      </c>
      <c r="C3787" s="1">
        <f>MAX(A3787:B3787)</f>
        <v>8590</v>
      </c>
      <c r="D3787" s="2">
        <f>MIN(A3787:B3787)</f>
        <v>4296</v>
      </c>
      <c r="E3787">
        <f>MOD(C3787,2)</f>
        <v>0</v>
      </c>
      <c r="F3787">
        <f>C3787-D3787</f>
        <v>4294</v>
      </c>
    </row>
    <row r="3788" spans="1:6" x14ac:dyDescent="0.25">
      <c r="A3788">
        <v>6844</v>
      </c>
      <c r="B3788">
        <v>2549</v>
      </c>
      <c r="C3788" s="1">
        <f>MAX(A3788:B3788)</f>
        <v>6844</v>
      </c>
      <c r="D3788" s="2">
        <f>MIN(A3788:B3788)</f>
        <v>2549</v>
      </c>
      <c r="E3788">
        <f>MOD(C3788,2)</f>
        <v>0</v>
      </c>
      <c r="F3788">
        <f>C3788-D3788</f>
        <v>4295</v>
      </c>
    </row>
    <row r="3789" spans="1:6" x14ac:dyDescent="0.25">
      <c r="A3789">
        <v>4047</v>
      </c>
      <c r="B3789">
        <v>8342</v>
      </c>
      <c r="C3789" s="1">
        <f>MAX(A3789:B3789)</f>
        <v>8342</v>
      </c>
      <c r="D3789" s="2">
        <f>MIN(A3789:B3789)</f>
        <v>4047</v>
      </c>
      <c r="E3789">
        <f>MOD(C3789,2)</f>
        <v>0</v>
      </c>
      <c r="F3789">
        <f>C3789-D3789</f>
        <v>4295</v>
      </c>
    </row>
    <row r="3790" spans="1:6" x14ac:dyDescent="0.25">
      <c r="A3790">
        <v>6698</v>
      </c>
      <c r="B3790">
        <v>2401</v>
      </c>
      <c r="C3790" s="1">
        <f>MAX(A3790:B3790)</f>
        <v>6698</v>
      </c>
      <c r="D3790" s="2">
        <f>MIN(A3790:B3790)</f>
        <v>2401</v>
      </c>
      <c r="E3790">
        <f>MOD(C3790,2)</f>
        <v>0</v>
      </c>
      <c r="F3790">
        <f>C3790-D3790</f>
        <v>4297</v>
      </c>
    </row>
    <row r="3791" spans="1:6" x14ac:dyDescent="0.25">
      <c r="A3791">
        <v>7389</v>
      </c>
      <c r="B3791">
        <v>3092</v>
      </c>
      <c r="C3791" s="1">
        <f>MAX(A3791:B3791)</f>
        <v>7389</v>
      </c>
      <c r="D3791" s="2">
        <f>MIN(A3791:B3791)</f>
        <v>3092</v>
      </c>
      <c r="E3791">
        <f>MOD(C3791,2)</f>
        <v>1</v>
      </c>
      <c r="F3791">
        <f>C3791-D3791</f>
        <v>4297</v>
      </c>
    </row>
    <row r="3792" spans="1:6" x14ac:dyDescent="0.25">
      <c r="A3792">
        <v>1029</v>
      </c>
      <c r="B3792">
        <v>5330</v>
      </c>
      <c r="C3792" s="1">
        <f>MAX(A3792:B3792)</f>
        <v>5330</v>
      </c>
      <c r="D3792" s="2">
        <f>MIN(A3792:B3792)</f>
        <v>1029</v>
      </c>
      <c r="E3792">
        <f>MOD(C3792,2)</f>
        <v>0</v>
      </c>
      <c r="F3792">
        <f>C3792-D3792</f>
        <v>4301</v>
      </c>
    </row>
    <row r="3793" spans="1:6" x14ac:dyDescent="0.25">
      <c r="A3793">
        <v>8603</v>
      </c>
      <c r="B3793">
        <v>4302</v>
      </c>
      <c r="C3793" s="1">
        <f>MAX(A3793:B3793)</f>
        <v>8603</v>
      </c>
      <c r="D3793" s="2">
        <f>MIN(A3793:B3793)</f>
        <v>4302</v>
      </c>
      <c r="E3793">
        <f>MOD(C3793,2)</f>
        <v>1</v>
      </c>
      <c r="F3793">
        <f>C3793-D3793</f>
        <v>4301</v>
      </c>
    </row>
    <row r="3794" spans="1:6" x14ac:dyDescent="0.25">
      <c r="A3794">
        <v>6770</v>
      </c>
      <c r="B3794">
        <v>2468</v>
      </c>
      <c r="C3794" s="1">
        <f>MAX(A3794:B3794)</f>
        <v>6770</v>
      </c>
      <c r="D3794" s="2">
        <f>MIN(A3794:B3794)</f>
        <v>2468</v>
      </c>
      <c r="E3794">
        <f>MOD(C3794,2)</f>
        <v>0</v>
      </c>
      <c r="F3794">
        <f>C3794-D3794</f>
        <v>4302</v>
      </c>
    </row>
    <row r="3795" spans="1:6" x14ac:dyDescent="0.25">
      <c r="A3795">
        <v>931</v>
      </c>
      <c r="B3795">
        <v>5239</v>
      </c>
      <c r="C3795" s="1">
        <f>MAX(A3795:B3795)</f>
        <v>5239</v>
      </c>
      <c r="D3795" s="2">
        <f>MIN(A3795:B3795)</f>
        <v>931</v>
      </c>
      <c r="E3795">
        <f>MOD(C3795,2)</f>
        <v>1</v>
      </c>
      <c r="F3795">
        <f>C3795-D3795</f>
        <v>4308</v>
      </c>
    </row>
    <row r="3796" spans="1:6" x14ac:dyDescent="0.25">
      <c r="A3796">
        <v>7047</v>
      </c>
      <c r="B3796">
        <v>2738</v>
      </c>
      <c r="C3796" s="1">
        <f>MAX(A3796:B3796)</f>
        <v>7047</v>
      </c>
      <c r="D3796" s="2">
        <f>MIN(A3796:B3796)</f>
        <v>2738</v>
      </c>
      <c r="E3796">
        <f>MOD(C3796,2)</f>
        <v>1</v>
      </c>
      <c r="F3796">
        <f>C3796-D3796</f>
        <v>4309</v>
      </c>
    </row>
    <row r="3797" spans="1:6" x14ac:dyDescent="0.25">
      <c r="A3797">
        <v>5184</v>
      </c>
      <c r="B3797">
        <v>9494</v>
      </c>
      <c r="C3797" s="1">
        <f>MAX(A3797:B3797)</f>
        <v>9494</v>
      </c>
      <c r="D3797" s="2">
        <f>MIN(A3797:B3797)</f>
        <v>5184</v>
      </c>
      <c r="E3797">
        <f>MOD(C3797,2)</f>
        <v>0</v>
      </c>
      <c r="F3797">
        <f>C3797-D3797</f>
        <v>4310</v>
      </c>
    </row>
    <row r="3798" spans="1:6" x14ac:dyDescent="0.25">
      <c r="A3798">
        <v>9292</v>
      </c>
      <c r="B3798">
        <v>4978</v>
      </c>
      <c r="C3798" s="1">
        <f>MAX(A3798:B3798)</f>
        <v>9292</v>
      </c>
      <c r="D3798" s="2">
        <f>MIN(A3798:B3798)</f>
        <v>4978</v>
      </c>
      <c r="E3798">
        <f>MOD(C3798,2)</f>
        <v>0</v>
      </c>
      <c r="F3798">
        <f>C3798-D3798</f>
        <v>4314</v>
      </c>
    </row>
    <row r="3799" spans="1:6" x14ac:dyDescent="0.25">
      <c r="A3799">
        <v>5023</v>
      </c>
      <c r="B3799">
        <v>9338</v>
      </c>
      <c r="C3799" s="1">
        <f>MAX(A3799:B3799)</f>
        <v>9338</v>
      </c>
      <c r="D3799" s="2">
        <f>MIN(A3799:B3799)</f>
        <v>5023</v>
      </c>
      <c r="E3799">
        <f>MOD(C3799,2)</f>
        <v>0</v>
      </c>
      <c r="F3799">
        <f>C3799-D3799</f>
        <v>4315</v>
      </c>
    </row>
    <row r="3800" spans="1:6" x14ac:dyDescent="0.25">
      <c r="A3800">
        <v>9716</v>
      </c>
      <c r="B3800">
        <v>5400</v>
      </c>
      <c r="C3800" s="1">
        <f>MAX(A3800:B3800)</f>
        <v>9716</v>
      </c>
      <c r="D3800" s="2">
        <f>MIN(A3800:B3800)</f>
        <v>5400</v>
      </c>
      <c r="E3800">
        <f>MOD(C3800,2)</f>
        <v>0</v>
      </c>
      <c r="F3800">
        <f>C3800-D3800</f>
        <v>4316</v>
      </c>
    </row>
    <row r="3801" spans="1:6" x14ac:dyDescent="0.25">
      <c r="A3801">
        <v>8190</v>
      </c>
      <c r="B3801">
        <v>3874</v>
      </c>
      <c r="C3801" s="1">
        <f>MAX(A3801:B3801)</f>
        <v>8190</v>
      </c>
      <c r="D3801" s="2">
        <f>MIN(A3801:B3801)</f>
        <v>3874</v>
      </c>
      <c r="E3801">
        <f>MOD(C3801,2)</f>
        <v>0</v>
      </c>
      <c r="F3801">
        <f>C3801-D3801</f>
        <v>4316</v>
      </c>
    </row>
    <row r="3802" spans="1:6" x14ac:dyDescent="0.25">
      <c r="A3802">
        <v>4250</v>
      </c>
      <c r="B3802">
        <v>8570</v>
      </c>
      <c r="C3802" s="1">
        <f>MAX(A3802:B3802)</f>
        <v>8570</v>
      </c>
      <c r="D3802" s="2">
        <f>MIN(A3802:B3802)</f>
        <v>4250</v>
      </c>
      <c r="E3802">
        <f>MOD(C3802,2)</f>
        <v>0</v>
      </c>
      <c r="F3802">
        <f>C3802-D3802</f>
        <v>4320</v>
      </c>
    </row>
    <row r="3803" spans="1:6" x14ac:dyDescent="0.25">
      <c r="A3803">
        <v>4491</v>
      </c>
      <c r="B3803">
        <v>170</v>
      </c>
      <c r="C3803" s="1">
        <f>MAX(A3803:B3803)</f>
        <v>4491</v>
      </c>
      <c r="D3803" s="2">
        <f>MIN(A3803:B3803)</f>
        <v>170</v>
      </c>
      <c r="E3803">
        <f>MOD(C3803,2)</f>
        <v>1</v>
      </c>
      <c r="F3803">
        <f>C3803-D3803</f>
        <v>4321</v>
      </c>
    </row>
    <row r="3804" spans="1:6" x14ac:dyDescent="0.25">
      <c r="A3804">
        <v>2298</v>
      </c>
      <c r="B3804">
        <v>6621</v>
      </c>
      <c r="C3804" s="1">
        <f>MAX(A3804:B3804)</f>
        <v>6621</v>
      </c>
      <c r="D3804" s="2">
        <f>MIN(A3804:B3804)</f>
        <v>2298</v>
      </c>
      <c r="E3804">
        <f>MOD(C3804,2)</f>
        <v>1</v>
      </c>
      <c r="F3804">
        <f>C3804-D3804</f>
        <v>4323</v>
      </c>
    </row>
    <row r="3805" spans="1:6" x14ac:dyDescent="0.25">
      <c r="A3805">
        <v>7942</v>
      </c>
      <c r="B3805">
        <v>3616</v>
      </c>
      <c r="C3805" s="1">
        <f>MAX(A3805:B3805)</f>
        <v>7942</v>
      </c>
      <c r="D3805" s="2">
        <f>MIN(A3805:B3805)</f>
        <v>3616</v>
      </c>
      <c r="E3805">
        <f>MOD(C3805,2)</f>
        <v>0</v>
      </c>
      <c r="F3805">
        <f>C3805-D3805</f>
        <v>4326</v>
      </c>
    </row>
    <row r="3806" spans="1:6" x14ac:dyDescent="0.25">
      <c r="A3806">
        <v>4053</v>
      </c>
      <c r="B3806">
        <v>8383</v>
      </c>
      <c r="C3806" s="1">
        <f>MAX(A3806:B3806)</f>
        <v>8383</v>
      </c>
      <c r="D3806" s="2">
        <f>MIN(A3806:B3806)</f>
        <v>4053</v>
      </c>
      <c r="E3806">
        <f>MOD(C3806,2)</f>
        <v>1</v>
      </c>
      <c r="F3806">
        <f>C3806-D3806</f>
        <v>4330</v>
      </c>
    </row>
    <row r="3807" spans="1:6" x14ac:dyDescent="0.25">
      <c r="A3807">
        <v>8360</v>
      </c>
      <c r="B3807">
        <v>4028</v>
      </c>
      <c r="C3807" s="1">
        <f>MAX(A3807:B3807)</f>
        <v>8360</v>
      </c>
      <c r="D3807" s="2">
        <f>MIN(A3807:B3807)</f>
        <v>4028</v>
      </c>
      <c r="E3807">
        <f>MOD(C3807,2)</f>
        <v>0</v>
      </c>
      <c r="F3807">
        <f>C3807-D3807</f>
        <v>4332</v>
      </c>
    </row>
    <row r="3808" spans="1:6" x14ac:dyDescent="0.25">
      <c r="A3808">
        <v>2819</v>
      </c>
      <c r="B3808">
        <v>7152</v>
      </c>
      <c r="C3808" s="1">
        <f>MAX(A3808:B3808)</f>
        <v>7152</v>
      </c>
      <c r="D3808" s="2">
        <f>MIN(A3808:B3808)</f>
        <v>2819</v>
      </c>
      <c r="E3808">
        <f>MOD(C3808,2)</f>
        <v>0</v>
      </c>
      <c r="F3808">
        <f>C3808-D3808</f>
        <v>4333</v>
      </c>
    </row>
    <row r="3809" spans="1:6" x14ac:dyDescent="0.25">
      <c r="A3809">
        <v>5633</v>
      </c>
      <c r="B3809">
        <v>1299</v>
      </c>
      <c r="C3809" s="1">
        <f>MAX(A3809:B3809)</f>
        <v>5633</v>
      </c>
      <c r="D3809" s="2">
        <f>MIN(A3809:B3809)</f>
        <v>1299</v>
      </c>
      <c r="E3809">
        <f>MOD(C3809,2)</f>
        <v>1</v>
      </c>
      <c r="F3809">
        <f>C3809-D3809</f>
        <v>4334</v>
      </c>
    </row>
    <row r="3810" spans="1:6" x14ac:dyDescent="0.25">
      <c r="A3810">
        <v>1051</v>
      </c>
      <c r="B3810">
        <v>5388</v>
      </c>
      <c r="C3810" s="1">
        <f>MAX(A3810:B3810)</f>
        <v>5388</v>
      </c>
      <c r="D3810" s="2">
        <f>MIN(A3810:B3810)</f>
        <v>1051</v>
      </c>
      <c r="E3810">
        <f>MOD(C3810,2)</f>
        <v>0</v>
      </c>
      <c r="F3810">
        <f>C3810-D3810</f>
        <v>4337</v>
      </c>
    </row>
    <row r="3811" spans="1:6" x14ac:dyDescent="0.25">
      <c r="A3811">
        <v>5586</v>
      </c>
      <c r="B3811">
        <v>1249</v>
      </c>
      <c r="C3811" s="1">
        <f>MAX(A3811:B3811)</f>
        <v>5586</v>
      </c>
      <c r="D3811" s="2">
        <f>MIN(A3811:B3811)</f>
        <v>1249</v>
      </c>
      <c r="E3811">
        <f>MOD(C3811,2)</f>
        <v>0</v>
      </c>
      <c r="F3811">
        <f>C3811-D3811</f>
        <v>4337</v>
      </c>
    </row>
    <row r="3812" spans="1:6" x14ac:dyDescent="0.25">
      <c r="A3812">
        <v>113</v>
      </c>
      <c r="B3812">
        <v>4452</v>
      </c>
      <c r="C3812" s="1">
        <f>MAX(A3812:B3812)</f>
        <v>4452</v>
      </c>
      <c r="D3812" s="2">
        <f>MIN(A3812:B3812)</f>
        <v>113</v>
      </c>
      <c r="E3812">
        <f>MOD(C3812,2)</f>
        <v>0</v>
      </c>
      <c r="F3812">
        <f>C3812-D3812</f>
        <v>4339</v>
      </c>
    </row>
    <row r="3813" spans="1:6" x14ac:dyDescent="0.25">
      <c r="A3813">
        <v>1282</v>
      </c>
      <c r="B3813">
        <v>5621</v>
      </c>
      <c r="C3813" s="1">
        <f>MAX(A3813:B3813)</f>
        <v>5621</v>
      </c>
      <c r="D3813" s="2">
        <f>MIN(A3813:B3813)</f>
        <v>1282</v>
      </c>
      <c r="E3813">
        <f>MOD(C3813,2)</f>
        <v>1</v>
      </c>
      <c r="F3813">
        <f>C3813-D3813</f>
        <v>4339</v>
      </c>
    </row>
    <row r="3814" spans="1:6" x14ac:dyDescent="0.25">
      <c r="A3814">
        <v>2907</v>
      </c>
      <c r="B3814">
        <v>7247</v>
      </c>
      <c r="C3814" s="1">
        <f>MAX(A3814:B3814)</f>
        <v>7247</v>
      </c>
      <c r="D3814" s="2">
        <f>MIN(A3814:B3814)</f>
        <v>2907</v>
      </c>
      <c r="E3814">
        <f>MOD(C3814,2)</f>
        <v>1</v>
      </c>
      <c r="F3814">
        <f>C3814-D3814</f>
        <v>4340</v>
      </c>
    </row>
    <row r="3815" spans="1:6" x14ac:dyDescent="0.25">
      <c r="A3815">
        <v>425</v>
      </c>
      <c r="B3815">
        <v>4766</v>
      </c>
      <c r="C3815" s="1">
        <f>MAX(A3815:B3815)</f>
        <v>4766</v>
      </c>
      <c r="D3815" s="2">
        <f>MIN(A3815:B3815)</f>
        <v>425</v>
      </c>
      <c r="E3815">
        <f>MOD(C3815,2)</f>
        <v>0</v>
      </c>
      <c r="F3815">
        <f>C3815-D3815</f>
        <v>4341</v>
      </c>
    </row>
    <row r="3816" spans="1:6" x14ac:dyDescent="0.25">
      <c r="A3816">
        <v>4137</v>
      </c>
      <c r="B3816">
        <v>8481</v>
      </c>
      <c r="C3816" s="1">
        <f>MAX(A3816:B3816)</f>
        <v>8481</v>
      </c>
      <c r="D3816" s="2">
        <f>MIN(A3816:B3816)</f>
        <v>4137</v>
      </c>
      <c r="E3816">
        <f>MOD(C3816,2)</f>
        <v>1</v>
      </c>
      <c r="F3816">
        <f>C3816-D3816</f>
        <v>4344</v>
      </c>
    </row>
    <row r="3817" spans="1:6" x14ac:dyDescent="0.25">
      <c r="A3817">
        <v>5242</v>
      </c>
      <c r="B3817">
        <v>9588</v>
      </c>
      <c r="C3817" s="1">
        <f>MAX(A3817:B3817)</f>
        <v>9588</v>
      </c>
      <c r="D3817" s="2">
        <f>MIN(A3817:B3817)</f>
        <v>5242</v>
      </c>
      <c r="E3817">
        <f>MOD(C3817,2)</f>
        <v>0</v>
      </c>
      <c r="F3817">
        <f>C3817-D3817</f>
        <v>4346</v>
      </c>
    </row>
    <row r="3818" spans="1:6" x14ac:dyDescent="0.25">
      <c r="A3818">
        <v>8506</v>
      </c>
      <c r="B3818">
        <v>4158</v>
      </c>
      <c r="C3818" s="1">
        <f>MAX(A3818:B3818)</f>
        <v>8506</v>
      </c>
      <c r="D3818" s="2">
        <f>MIN(A3818:B3818)</f>
        <v>4158</v>
      </c>
      <c r="E3818">
        <f>MOD(C3818,2)</f>
        <v>0</v>
      </c>
      <c r="F3818">
        <f>C3818-D3818</f>
        <v>4348</v>
      </c>
    </row>
    <row r="3819" spans="1:6" x14ac:dyDescent="0.25">
      <c r="A3819">
        <v>4158</v>
      </c>
      <c r="B3819">
        <v>8508</v>
      </c>
      <c r="C3819" s="1">
        <f>MAX(A3819:B3819)</f>
        <v>8508</v>
      </c>
      <c r="D3819" s="2">
        <f>MIN(A3819:B3819)</f>
        <v>4158</v>
      </c>
      <c r="E3819">
        <f>MOD(C3819,2)</f>
        <v>0</v>
      </c>
      <c r="F3819">
        <f>C3819-D3819</f>
        <v>4350</v>
      </c>
    </row>
    <row r="3820" spans="1:6" x14ac:dyDescent="0.25">
      <c r="A3820">
        <v>3819</v>
      </c>
      <c r="B3820">
        <v>8170</v>
      </c>
      <c r="C3820" s="1">
        <f>MAX(A3820:B3820)</f>
        <v>8170</v>
      </c>
      <c r="D3820" s="2">
        <f>MIN(A3820:B3820)</f>
        <v>3819</v>
      </c>
      <c r="E3820">
        <f>MOD(C3820,2)</f>
        <v>0</v>
      </c>
      <c r="F3820">
        <f>C3820-D3820</f>
        <v>4351</v>
      </c>
    </row>
    <row r="3821" spans="1:6" x14ac:dyDescent="0.25">
      <c r="A3821">
        <v>5363</v>
      </c>
      <c r="B3821">
        <v>1012</v>
      </c>
      <c r="C3821" s="1">
        <f>MAX(A3821:B3821)</f>
        <v>5363</v>
      </c>
      <c r="D3821" s="2">
        <f>MIN(A3821:B3821)</f>
        <v>1012</v>
      </c>
      <c r="E3821">
        <f>MOD(C3821,2)</f>
        <v>1</v>
      </c>
      <c r="F3821">
        <f>C3821-D3821</f>
        <v>4351</v>
      </c>
    </row>
    <row r="3822" spans="1:6" x14ac:dyDescent="0.25">
      <c r="A3822">
        <v>9040</v>
      </c>
      <c r="B3822">
        <v>4688</v>
      </c>
      <c r="C3822" s="1">
        <f>MAX(A3822:B3822)</f>
        <v>9040</v>
      </c>
      <c r="D3822" s="2">
        <f>MIN(A3822:B3822)</f>
        <v>4688</v>
      </c>
      <c r="E3822">
        <f>MOD(C3822,2)</f>
        <v>0</v>
      </c>
      <c r="F3822">
        <f>C3822-D3822</f>
        <v>4352</v>
      </c>
    </row>
    <row r="3823" spans="1:6" x14ac:dyDescent="0.25">
      <c r="A3823">
        <v>3264</v>
      </c>
      <c r="B3823">
        <v>7618</v>
      </c>
      <c r="C3823" s="1">
        <f>MAX(A3823:B3823)</f>
        <v>7618</v>
      </c>
      <c r="D3823" s="2">
        <f>MIN(A3823:B3823)</f>
        <v>3264</v>
      </c>
      <c r="E3823">
        <f>MOD(C3823,2)</f>
        <v>0</v>
      </c>
      <c r="F3823">
        <f>C3823-D3823</f>
        <v>4354</v>
      </c>
    </row>
    <row r="3824" spans="1:6" x14ac:dyDescent="0.25">
      <c r="A3824">
        <v>2123</v>
      </c>
      <c r="B3824">
        <v>6478</v>
      </c>
      <c r="C3824" s="1">
        <f>MAX(A3824:B3824)</f>
        <v>6478</v>
      </c>
      <c r="D3824" s="2">
        <f>MIN(A3824:B3824)</f>
        <v>2123</v>
      </c>
      <c r="E3824">
        <f>MOD(C3824,2)</f>
        <v>0</v>
      </c>
      <c r="F3824">
        <f>C3824-D3824</f>
        <v>4355</v>
      </c>
    </row>
    <row r="3825" spans="1:6" x14ac:dyDescent="0.25">
      <c r="A3825">
        <v>2358</v>
      </c>
      <c r="B3825">
        <v>6715</v>
      </c>
      <c r="C3825" s="1">
        <f>MAX(A3825:B3825)</f>
        <v>6715</v>
      </c>
      <c r="D3825" s="2">
        <f>MIN(A3825:B3825)</f>
        <v>2358</v>
      </c>
      <c r="E3825">
        <f>MOD(C3825,2)</f>
        <v>1</v>
      </c>
      <c r="F3825">
        <f>C3825-D3825</f>
        <v>4357</v>
      </c>
    </row>
    <row r="3826" spans="1:6" x14ac:dyDescent="0.25">
      <c r="A3826">
        <v>1832</v>
      </c>
      <c r="B3826">
        <v>6189</v>
      </c>
      <c r="C3826" s="1">
        <f>MAX(A3826:B3826)</f>
        <v>6189</v>
      </c>
      <c r="D3826" s="2">
        <f>MIN(A3826:B3826)</f>
        <v>1832</v>
      </c>
      <c r="E3826">
        <f>MOD(C3826,2)</f>
        <v>1</v>
      </c>
      <c r="F3826">
        <f>C3826-D3826</f>
        <v>4357</v>
      </c>
    </row>
    <row r="3827" spans="1:6" x14ac:dyDescent="0.25">
      <c r="A3827">
        <v>7637</v>
      </c>
      <c r="B3827">
        <v>3274</v>
      </c>
      <c r="C3827" s="1">
        <f>MAX(A3827:B3827)</f>
        <v>7637</v>
      </c>
      <c r="D3827" s="2">
        <f>MIN(A3827:B3827)</f>
        <v>3274</v>
      </c>
      <c r="E3827">
        <f>MOD(C3827,2)</f>
        <v>1</v>
      </c>
      <c r="F3827">
        <f>C3827-D3827</f>
        <v>4363</v>
      </c>
    </row>
    <row r="3828" spans="1:6" x14ac:dyDescent="0.25">
      <c r="A3828">
        <v>5943</v>
      </c>
      <c r="B3828">
        <v>1580</v>
      </c>
      <c r="C3828" s="1">
        <f>MAX(A3828:B3828)</f>
        <v>5943</v>
      </c>
      <c r="D3828" s="2">
        <f>MIN(A3828:B3828)</f>
        <v>1580</v>
      </c>
      <c r="E3828">
        <f>MOD(C3828,2)</f>
        <v>1</v>
      </c>
      <c r="F3828">
        <f>C3828-D3828</f>
        <v>4363</v>
      </c>
    </row>
    <row r="3829" spans="1:6" x14ac:dyDescent="0.25">
      <c r="A3829">
        <v>5299</v>
      </c>
      <c r="B3829">
        <v>932</v>
      </c>
      <c r="C3829" s="1">
        <f>MAX(A3829:B3829)</f>
        <v>5299</v>
      </c>
      <c r="D3829" s="2">
        <f>MIN(A3829:B3829)</f>
        <v>932</v>
      </c>
      <c r="E3829">
        <f>MOD(C3829,2)</f>
        <v>1</v>
      </c>
      <c r="F3829">
        <f>C3829-D3829</f>
        <v>4367</v>
      </c>
    </row>
    <row r="3830" spans="1:6" x14ac:dyDescent="0.25">
      <c r="A3830">
        <v>2711</v>
      </c>
      <c r="B3830">
        <v>7081</v>
      </c>
      <c r="C3830" s="1">
        <f>MAX(A3830:B3830)</f>
        <v>7081</v>
      </c>
      <c r="D3830" s="2">
        <f>MIN(A3830:B3830)</f>
        <v>2711</v>
      </c>
      <c r="E3830">
        <f>MOD(C3830,2)</f>
        <v>1</v>
      </c>
      <c r="F3830">
        <f>C3830-D3830</f>
        <v>4370</v>
      </c>
    </row>
    <row r="3831" spans="1:6" x14ac:dyDescent="0.25">
      <c r="A3831">
        <v>7362</v>
      </c>
      <c r="B3831">
        <v>2989</v>
      </c>
      <c r="C3831" s="1">
        <f>MAX(A3831:B3831)</f>
        <v>7362</v>
      </c>
      <c r="D3831" s="2">
        <f>MIN(A3831:B3831)</f>
        <v>2989</v>
      </c>
      <c r="E3831">
        <f>MOD(C3831,2)</f>
        <v>0</v>
      </c>
      <c r="F3831">
        <f>C3831-D3831</f>
        <v>4373</v>
      </c>
    </row>
    <row r="3832" spans="1:6" x14ac:dyDescent="0.25">
      <c r="A3832">
        <v>8539</v>
      </c>
      <c r="B3832">
        <v>4164</v>
      </c>
      <c r="C3832" s="1">
        <f>MAX(A3832:B3832)</f>
        <v>8539</v>
      </c>
      <c r="D3832" s="2">
        <f>MIN(A3832:B3832)</f>
        <v>4164</v>
      </c>
      <c r="E3832">
        <f>MOD(C3832,2)</f>
        <v>1</v>
      </c>
      <c r="F3832">
        <f>C3832-D3832</f>
        <v>4375</v>
      </c>
    </row>
    <row r="3833" spans="1:6" x14ac:dyDescent="0.25">
      <c r="A3833">
        <v>8374</v>
      </c>
      <c r="B3833">
        <v>3999</v>
      </c>
      <c r="C3833" s="1">
        <f>MAX(A3833:B3833)</f>
        <v>8374</v>
      </c>
      <c r="D3833" s="2">
        <f>MIN(A3833:B3833)</f>
        <v>3999</v>
      </c>
      <c r="E3833">
        <f>MOD(C3833,2)</f>
        <v>0</v>
      </c>
      <c r="F3833">
        <f>C3833-D3833</f>
        <v>4375</v>
      </c>
    </row>
    <row r="3834" spans="1:6" x14ac:dyDescent="0.25">
      <c r="A3834">
        <v>7989</v>
      </c>
      <c r="B3834">
        <v>3614</v>
      </c>
      <c r="C3834" s="1">
        <f>MAX(A3834:B3834)</f>
        <v>7989</v>
      </c>
      <c r="D3834" s="2">
        <f>MIN(A3834:B3834)</f>
        <v>3614</v>
      </c>
      <c r="E3834">
        <f>MOD(C3834,2)</f>
        <v>1</v>
      </c>
      <c r="F3834">
        <f>C3834-D3834</f>
        <v>4375</v>
      </c>
    </row>
    <row r="3835" spans="1:6" x14ac:dyDescent="0.25">
      <c r="A3835">
        <v>4651</v>
      </c>
      <c r="B3835">
        <v>9026</v>
      </c>
      <c r="C3835" s="1">
        <f>MAX(A3835:B3835)</f>
        <v>9026</v>
      </c>
      <c r="D3835" s="2">
        <f>MIN(A3835:B3835)</f>
        <v>4651</v>
      </c>
      <c r="E3835">
        <f>MOD(C3835,2)</f>
        <v>0</v>
      </c>
      <c r="F3835">
        <f>C3835-D3835</f>
        <v>4375</v>
      </c>
    </row>
    <row r="3836" spans="1:6" x14ac:dyDescent="0.25">
      <c r="A3836">
        <v>2040</v>
      </c>
      <c r="B3836">
        <v>6415</v>
      </c>
      <c r="C3836" s="1">
        <f>MAX(A3836:B3836)</f>
        <v>6415</v>
      </c>
      <c r="D3836" s="2">
        <f>MIN(A3836:B3836)</f>
        <v>2040</v>
      </c>
      <c r="E3836">
        <f>MOD(C3836,2)</f>
        <v>1</v>
      </c>
      <c r="F3836">
        <f>C3836-D3836</f>
        <v>4375</v>
      </c>
    </row>
    <row r="3837" spans="1:6" x14ac:dyDescent="0.25">
      <c r="A3837">
        <v>5493</v>
      </c>
      <c r="B3837">
        <v>9873</v>
      </c>
      <c r="C3837" s="1">
        <f>MAX(A3837:B3837)</f>
        <v>9873</v>
      </c>
      <c r="D3837" s="2">
        <f>MIN(A3837:B3837)</f>
        <v>5493</v>
      </c>
      <c r="E3837">
        <f>MOD(C3837,2)</f>
        <v>1</v>
      </c>
      <c r="F3837">
        <f>C3837-D3837</f>
        <v>4380</v>
      </c>
    </row>
    <row r="3838" spans="1:6" x14ac:dyDescent="0.25">
      <c r="A3838">
        <v>3458</v>
      </c>
      <c r="B3838">
        <v>7840</v>
      </c>
      <c r="C3838" s="1">
        <f>MAX(A3838:B3838)</f>
        <v>7840</v>
      </c>
      <c r="D3838" s="2">
        <f>MIN(A3838:B3838)</f>
        <v>3458</v>
      </c>
      <c r="E3838">
        <f>MOD(C3838,2)</f>
        <v>0</v>
      </c>
      <c r="F3838">
        <f>C3838-D3838</f>
        <v>4382</v>
      </c>
    </row>
    <row r="3839" spans="1:6" x14ac:dyDescent="0.25">
      <c r="A3839">
        <v>6987</v>
      </c>
      <c r="B3839">
        <v>2604</v>
      </c>
      <c r="C3839" s="1">
        <f>MAX(A3839:B3839)</f>
        <v>6987</v>
      </c>
      <c r="D3839" s="2">
        <f>MIN(A3839:B3839)</f>
        <v>2604</v>
      </c>
      <c r="E3839">
        <f>MOD(C3839,2)</f>
        <v>1</v>
      </c>
      <c r="F3839">
        <f>C3839-D3839</f>
        <v>4383</v>
      </c>
    </row>
    <row r="3840" spans="1:6" x14ac:dyDescent="0.25">
      <c r="A3840">
        <v>6498</v>
      </c>
      <c r="B3840">
        <v>2114</v>
      </c>
      <c r="C3840" s="1">
        <f>MAX(A3840:B3840)</f>
        <v>6498</v>
      </c>
      <c r="D3840" s="2">
        <f>MIN(A3840:B3840)</f>
        <v>2114</v>
      </c>
      <c r="E3840">
        <f>MOD(C3840,2)</f>
        <v>0</v>
      </c>
      <c r="F3840">
        <f>C3840-D3840</f>
        <v>4384</v>
      </c>
    </row>
    <row r="3841" spans="1:6" x14ac:dyDescent="0.25">
      <c r="A3841">
        <v>697</v>
      </c>
      <c r="B3841">
        <v>5084</v>
      </c>
      <c r="C3841" s="1">
        <f>MAX(A3841:B3841)</f>
        <v>5084</v>
      </c>
      <c r="D3841" s="2">
        <f>MIN(A3841:B3841)</f>
        <v>697</v>
      </c>
      <c r="E3841">
        <f>MOD(C3841,2)</f>
        <v>0</v>
      </c>
      <c r="F3841">
        <f>C3841-D3841</f>
        <v>4387</v>
      </c>
    </row>
    <row r="3842" spans="1:6" x14ac:dyDescent="0.25">
      <c r="A3842">
        <v>2312</v>
      </c>
      <c r="B3842">
        <v>6701</v>
      </c>
      <c r="C3842" s="1">
        <f>MAX(A3842:B3842)</f>
        <v>6701</v>
      </c>
      <c r="D3842" s="2">
        <f>MIN(A3842:B3842)</f>
        <v>2312</v>
      </c>
      <c r="E3842">
        <f>MOD(C3842,2)</f>
        <v>1</v>
      </c>
      <c r="F3842">
        <f>C3842-D3842</f>
        <v>4389</v>
      </c>
    </row>
    <row r="3843" spans="1:6" x14ac:dyDescent="0.25">
      <c r="A3843">
        <v>5095</v>
      </c>
      <c r="B3843">
        <v>9485</v>
      </c>
      <c r="C3843" s="1">
        <f>MAX(A3843:B3843)</f>
        <v>9485</v>
      </c>
      <c r="D3843" s="2">
        <f>MIN(A3843:B3843)</f>
        <v>5095</v>
      </c>
      <c r="E3843">
        <f>MOD(C3843,2)</f>
        <v>1</v>
      </c>
      <c r="F3843">
        <f>C3843-D3843</f>
        <v>4390</v>
      </c>
    </row>
    <row r="3844" spans="1:6" x14ac:dyDescent="0.25">
      <c r="A3844">
        <v>583</v>
      </c>
      <c r="B3844">
        <v>4975</v>
      </c>
      <c r="C3844" s="1">
        <f>MAX(A3844:B3844)</f>
        <v>4975</v>
      </c>
      <c r="D3844" s="2">
        <f>MIN(A3844:B3844)</f>
        <v>583</v>
      </c>
      <c r="E3844">
        <f>MOD(C3844,2)</f>
        <v>1</v>
      </c>
      <c r="F3844">
        <f>C3844-D3844</f>
        <v>4392</v>
      </c>
    </row>
    <row r="3845" spans="1:6" x14ac:dyDescent="0.25">
      <c r="A3845">
        <v>4677</v>
      </c>
      <c r="B3845">
        <v>9072</v>
      </c>
      <c r="C3845" s="1">
        <f>MAX(A3845:B3845)</f>
        <v>9072</v>
      </c>
      <c r="D3845" s="2">
        <f>MIN(A3845:B3845)</f>
        <v>4677</v>
      </c>
      <c r="E3845">
        <f>MOD(C3845,2)</f>
        <v>0</v>
      </c>
      <c r="F3845">
        <f>C3845-D3845</f>
        <v>4395</v>
      </c>
    </row>
    <row r="3846" spans="1:6" x14ac:dyDescent="0.25">
      <c r="A3846">
        <v>4849</v>
      </c>
      <c r="B3846">
        <v>450</v>
      </c>
      <c r="C3846" s="1">
        <f>MAX(A3846:B3846)</f>
        <v>4849</v>
      </c>
      <c r="D3846" s="2">
        <f>MIN(A3846:B3846)</f>
        <v>450</v>
      </c>
      <c r="E3846">
        <f>MOD(C3846,2)</f>
        <v>1</v>
      </c>
      <c r="F3846">
        <f>C3846-D3846</f>
        <v>4399</v>
      </c>
    </row>
    <row r="3847" spans="1:6" x14ac:dyDescent="0.25">
      <c r="A3847">
        <v>8495</v>
      </c>
      <c r="B3847">
        <v>4095</v>
      </c>
      <c r="C3847" s="1">
        <f>MAX(A3847:B3847)</f>
        <v>8495</v>
      </c>
      <c r="D3847" s="2">
        <f>MIN(A3847:B3847)</f>
        <v>4095</v>
      </c>
      <c r="E3847">
        <f>MOD(C3847,2)</f>
        <v>1</v>
      </c>
      <c r="F3847">
        <f>C3847-D3847</f>
        <v>4400</v>
      </c>
    </row>
    <row r="3848" spans="1:6" x14ac:dyDescent="0.25">
      <c r="A3848">
        <v>1460</v>
      </c>
      <c r="B3848">
        <v>5861</v>
      </c>
      <c r="C3848" s="1">
        <f>MAX(A3848:B3848)</f>
        <v>5861</v>
      </c>
      <c r="D3848" s="2">
        <f>MIN(A3848:B3848)</f>
        <v>1460</v>
      </c>
      <c r="E3848">
        <f>MOD(C3848,2)</f>
        <v>1</v>
      </c>
      <c r="F3848">
        <f>C3848-D3848</f>
        <v>4401</v>
      </c>
    </row>
    <row r="3849" spans="1:6" x14ac:dyDescent="0.25">
      <c r="A3849">
        <v>9202</v>
      </c>
      <c r="B3849">
        <v>4799</v>
      </c>
      <c r="C3849" s="1">
        <f>MAX(A3849:B3849)</f>
        <v>9202</v>
      </c>
      <c r="D3849" s="2">
        <f>MIN(A3849:B3849)</f>
        <v>4799</v>
      </c>
      <c r="E3849">
        <f>MOD(C3849,2)</f>
        <v>0</v>
      </c>
      <c r="F3849">
        <f>C3849-D3849</f>
        <v>4403</v>
      </c>
    </row>
    <row r="3850" spans="1:6" x14ac:dyDescent="0.25">
      <c r="A3850">
        <v>6743</v>
      </c>
      <c r="B3850">
        <v>2339</v>
      </c>
      <c r="C3850" s="1">
        <f>MAX(A3850:B3850)</f>
        <v>6743</v>
      </c>
      <c r="D3850" s="2">
        <f>MIN(A3850:B3850)</f>
        <v>2339</v>
      </c>
      <c r="E3850">
        <f>MOD(C3850,2)</f>
        <v>1</v>
      </c>
      <c r="F3850">
        <f>C3850-D3850</f>
        <v>4404</v>
      </c>
    </row>
    <row r="3851" spans="1:6" x14ac:dyDescent="0.25">
      <c r="A3851">
        <v>6391</v>
      </c>
      <c r="B3851">
        <v>1984</v>
      </c>
      <c r="C3851" s="1">
        <f>MAX(A3851:B3851)</f>
        <v>6391</v>
      </c>
      <c r="D3851" s="2">
        <f>MIN(A3851:B3851)</f>
        <v>1984</v>
      </c>
      <c r="E3851">
        <f>MOD(C3851,2)</f>
        <v>1</v>
      </c>
      <c r="F3851">
        <f>C3851-D3851</f>
        <v>4407</v>
      </c>
    </row>
    <row r="3852" spans="1:6" x14ac:dyDescent="0.25">
      <c r="A3852">
        <v>3959</v>
      </c>
      <c r="B3852">
        <v>8366</v>
      </c>
      <c r="C3852" s="1">
        <f>MAX(A3852:B3852)</f>
        <v>8366</v>
      </c>
      <c r="D3852" s="2">
        <f>MIN(A3852:B3852)</f>
        <v>3959</v>
      </c>
      <c r="E3852">
        <f>MOD(C3852,2)</f>
        <v>0</v>
      </c>
      <c r="F3852">
        <f>C3852-D3852</f>
        <v>4407</v>
      </c>
    </row>
    <row r="3853" spans="1:6" x14ac:dyDescent="0.25">
      <c r="A3853">
        <v>4817</v>
      </c>
      <c r="B3853">
        <v>9226</v>
      </c>
      <c r="C3853" s="1">
        <f>MAX(A3853:B3853)</f>
        <v>9226</v>
      </c>
      <c r="D3853" s="2">
        <f>MIN(A3853:B3853)</f>
        <v>4817</v>
      </c>
      <c r="E3853">
        <f>MOD(C3853,2)</f>
        <v>0</v>
      </c>
      <c r="F3853">
        <f>C3853-D3853</f>
        <v>4409</v>
      </c>
    </row>
    <row r="3854" spans="1:6" x14ac:dyDescent="0.25">
      <c r="A3854">
        <v>2849</v>
      </c>
      <c r="B3854">
        <v>7264</v>
      </c>
      <c r="C3854" s="1">
        <f>MAX(A3854:B3854)</f>
        <v>7264</v>
      </c>
      <c r="D3854" s="2">
        <f>MIN(A3854:B3854)</f>
        <v>2849</v>
      </c>
      <c r="E3854">
        <f>MOD(C3854,2)</f>
        <v>0</v>
      </c>
      <c r="F3854">
        <f>C3854-D3854</f>
        <v>4415</v>
      </c>
    </row>
    <row r="3855" spans="1:6" x14ac:dyDescent="0.25">
      <c r="A3855">
        <v>8334</v>
      </c>
      <c r="B3855">
        <v>3919</v>
      </c>
      <c r="C3855" s="1">
        <f>MAX(A3855:B3855)</f>
        <v>8334</v>
      </c>
      <c r="D3855" s="2">
        <f>MIN(A3855:B3855)</f>
        <v>3919</v>
      </c>
      <c r="E3855">
        <f>MOD(C3855,2)</f>
        <v>0</v>
      </c>
      <c r="F3855">
        <f>C3855-D3855</f>
        <v>4415</v>
      </c>
    </row>
    <row r="3856" spans="1:6" x14ac:dyDescent="0.25">
      <c r="A3856">
        <v>1499</v>
      </c>
      <c r="B3856">
        <v>5915</v>
      </c>
      <c r="C3856" s="1">
        <f>MAX(A3856:B3856)</f>
        <v>5915</v>
      </c>
      <c r="D3856" s="2">
        <f>MIN(A3856:B3856)</f>
        <v>1499</v>
      </c>
      <c r="E3856">
        <f>MOD(C3856,2)</f>
        <v>1</v>
      </c>
      <c r="F3856">
        <f>C3856-D3856</f>
        <v>4416</v>
      </c>
    </row>
    <row r="3857" spans="1:6" x14ac:dyDescent="0.25">
      <c r="A3857">
        <v>7666</v>
      </c>
      <c r="B3857">
        <v>3249</v>
      </c>
      <c r="C3857" s="1">
        <f>MAX(A3857:B3857)</f>
        <v>7666</v>
      </c>
      <c r="D3857" s="2">
        <f>MIN(A3857:B3857)</f>
        <v>3249</v>
      </c>
      <c r="E3857">
        <f>MOD(C3857,2)</f>
        <v>0</v>
      </c>
      <c r="F3857">
        <f>C3857-D3857</f>
        <v>4417</v>
      </c>
    </row>
    <row r="3858" spans="1:6" x14ac:dyDescent="0.25">
      <c r="A3858">
        <v>6919</v>
      </c>
      <c r="B3858">
        <v>2501</v>
      </c>
      <c r="C3858" s="1">
        <f>MAX(A3858:B3858)</f>
        <v>6919</v>
      </c>
      <c r="D3858" s="2">
        <f>MIN(A3858:B3858)</f>
        <v>2501</v>
      </c>
      <c r="E3858">
        <f>MOD(C3858,2)</f>
        <v>1</v>
      </c>
      <c r="F3858">
        <f>C3858-D3858</f>
        <v>4418</v>
      </c>
    </row>
    <row r="3859" spans="1:6" x14ac:dyDescent="0.25">
      <c r="A3859">
        <v>882</v>
      </c>
      <c r="B3859">
        <v>5303</v>
      </c>
      <c r="C3859" s="1">
        <f>MAX(A3859:B3859)</f>
        <v>5303</v>
      </c>
      <c r="D3859" s="2">
        <f>MIN(A3859:B3859)</f>
        <v>882</v>
      </c>
      <c r="E3859">
        <f>MOD(C3859,2)</f>
        <v>1</v>
      </c>
      <c r="F3859">
        <f>C3859-D3859</f>
        <v>4421</v>
      </c>
    </row>
    <row r="3860" spans="1:6" x14ac:dyDescent="0.25">
      <c r="A3860">
        <v>3352</v>
      </c>
      <c r="B3860">
        <v>7774</v>
      </c>
      <c r="C3860" s="1">
        <f>MAX(A3860:B3860)</f>
        <v>7774</v>
      </c>
      <c r="D3860" s="2">
        <f>MIN(A3860:B3860)</f>
        <v>3352</v>
      </c>
      <c r="E3860">
        <f>MOD(C3860,2)</f>
        <v>0</v>
      </c>
      <c r="F3860">
        <f>C3860-D3860</f>
        <v>4422</v>
      </c>
    </row>
    <row r="3861" spans="1:6" x14ac:dyDescent="0.25">
      <c r="A3861">
        <v>120</v>
      </c>
      <c r="B3861">
        <v>4546</v>
      </c>
      <c r="C3861" s="1">
        <f>MAX(A3861:B3861)</f>
        <v>4546</v>
      </c>
      <c r="D3861" s="2">
        <f>MIN(A3861:B3861)</f>
        <v>120</v>
      </c>
      <c r="E3861">
        <f>MOD(C3861,2)</f>
        <v>0</v>
      </c>
      <c r="F3861">
        <f>C3861-D3861</f>
        <v>4426</v>
      </c>
    </row>
    <row r="3862" spans="1:6" x14ac:dyDescent="0.25">
      <c r="A3862">
        <v>629</v>
      </c>
      <c r="B3862">
        <v>5058</v>
      </c>
      <c r="C3862" s="1">
        <f>MAX(A3862:B3862)</f>
        <v>5058</v>
      </c>
      <c r="D3862" s="2">
        <f>MIN(A3862:B3862)</f>
        <v>629</v>
      </c>
      <c r="E3862">
        <f>MOD(C3862,2)</f>
        <v>0</v>
      </c>
      <c r="F3862">
        <f>C3862-D3862</f>
        <v>4429</v>
      </c>
    </row>
    <row r="3863" spans="1:6" x14ac:dyDescent="0.25">
      <c r="A3863">
        <v>1972</v>
      </c>
      <c r="B3863">
        <v>6401</v>
      </c>
      <c r="C3863" s="1">
        <f>MAX(A3863:B3863)</f>
        <v>6401</v>
      </c>
      <c r="D3863" s="2">
        <f>MIN(A3863:B3863)</f>
        <v>1972</v>
      </c>
      <c r="E3863">
        <f>MOD(C3863,2)</f>
        <v>1</v>
      </c>
      <c r="F3863">
        <f>C3863-D3863</f>
        <v>4429</v>
      </c>
    </row>
    <row r="3864" spans="1:6" x14ac:dyDescent="0.25">
      <c r="A3864">
        <v>5518</v>
      </c>
      <c r="B3864">
        <v>1085</v>
      </c>
      <c r="C3864" s="1">
        <f>MAX(A3864:B3864)</f>
        <v>5518</v>
      </c>
      <c r="D3864" s="2">
        <f>MIN(A3864:B3864)</f>
        <v>1085</v>
      </c>
      <c r="E3864">
        <f>MOD(C3864,2)</f>
        <v>0</v>
      </c>
      <c r="F3864">
        <f>C3864-D3864</f>
        <v>4433</v>
      </c>
    </row>
    <row r="3865" spans="1:6" x14ac:dyDescent="0.25">
      <c r="A3865">
        <v>8636</v>
      </c>
      <c r="B3865">
        <v>4203</v>
      </c>
      <c r="C3865" s="1">
        <f>MAX(A3865:B3865)</f>
        <v>8636</v>
      </c>
      <c r="D3865" s="2">
        <f>MIN(A3865:B3865)</f>
        <v>4203</v>
      </c>
      <c r="E3865">
        <f>MOD(C3865,2)</f>
        <v>0</v>
      </c>
      <c r="F3865">
        <f>C3865-D3865</f>
        <v>4433</v>
      </c>
    </row>
    <row r="3866" spans="1:6" x14ac:dyDescent="0.25">
      <c r="A3866">
        <v>9937</v>
      </c>
      <c r="B3866">
        <v>5504</v>
      </c>
      <c r="C3866" s="1">
        <f>MAX(A3866:B3866)</f>
        <v>9937</v>
      </c>
      <c r="D3866" s="2">
        <f>MIN(A3866:B3866)</f>
        <v>5504</v>
      </c>
      <c r="E3866">
        <f>MOD(C3866,2)</f>
        <v>1</v>
      </c>
      <c r="F3866">
        <f>C3866-D3866</f>
        <v>4433</v>
      </c>
    </row>
    <row r="3867" spans="1:6" x14ac:dyDescent="0.25">
      <c r="A3867">
        <v>1529</v>
      </c>
      <c r="B3867">
        <v>5964</v>
      </c>
      <c r="C3867" s="1">
        <f>MAX(A3867:B3867)</f>
        <v>5964</v>
      </c>
      <c r="D3867" s="2">
        <f>MIN(A3867:B3867)</f>
        <v>1529</v>
      </c>
      <c r="E3867">
        <f>MOD(C3867,2)</f>
        <v>0</v>
      </c>
      <c r="F3867">
        <f>C3867-D3867</f>
        <v>4435</v>
      </c>
    </row>
    <row r="3868" spans="1:6" x14ac:dyDescent="0.25">
      <c r="A3868">
        <v>8128</v>
      </c>
      <c r="B3868">
        <v>3692</v>
      </c>
      <c r="C3868" s="1">
        <f>MAX(A3868:B3868)</f>
        <v>8128</v>
      </c>
      <c r="D3868" s="2">
        <f>MIN(A3868:B3868)</f>
        <v>3692</v>
      </c>
      <c r="E3868">
        <f>MOD(C3868,2)</f>
        <v>0</v>
      </c>
      <c r="F3868">
        <f>C3868-D3868</f>
        <v>4436</v>
      </c>
    </row>
    <row r="3869" spans="1:6" x14ac:dyDescent="0.25">
      <c r="A3869">
        <v>7492</v>
      </c>
      <c r="B3869">
        <v>3056</v>
      </c>
      <c r="C3869" s="1">
        <f>MAX(A3869:B3869)</f>
        <v>7492</v>
      </c>
      <c r="D3869" s="2">
        <f>MIN(A3869:B3869)</f>
        <v>3056</v>
      </c>
      <c r="E3869">
        <f>MOD(C3869,2)</f>
        <v>0</v>
      </c>
      <c r="F3869">
        <f>C3869-D3869</f>
        <v>4436</v>
      </c>
    </row>
    <row r="3870" spans="1:6" x14ac:dyDescent="0.25">
      <c r="A3870">
        <v>8770</v>
      </c>
      <c r="B3870">
        <v>4330</v>
      </c>
      <c r="C3870" s="1">
        <f>MAX(A3870:B3870)</f>
        <v>8770</v>
      </c>
      <c r="D3870" s="2">
        <f>MIN(A3870:B3870)</f>
        <v>4330</v>
      </c>
      <c r="E3870">
        <f>MOD(C3870,2)</f>
        <v>0</v>
      </c>
      <c r="F3870">
        <f>C3870-D3870</f>
        <v>4440</v>
      </c>
    </row>
    <row r="3871" spans="1:6" x14ac:dyDescent="0.25">
      <c r="A3871">
        <v>9324</v>
      </c>
      <c r="B3871">
        <v>4881</v>
      </c>
      <c r="C3871" s="1">
        <f>MAX(A3871:B3871)</f>
        <v>9324</v>
      </c>
      <c r="D3871" s="2">
        <f>MIN(A3871:B3871)</f>
        <v>4881</v>
      </c>
      <c r="E3871">
        <f>MOD(C3871,2)</f>
        <v>0</v>
      </c>
      <c r="F3871">
        <f>C3871-D3871</f>
        <v>4443</v>
      </c>
    </row>
    <row r="3872" spans="1:6" x14ac:dyDescent="0.25">
      <c r="A3872">
        <v>6901</v>
      </c>
      <c r="B3872">
        <v>2453</v>
      </c>
      <c r="C3872" s="1">
        <f>MAX(A3872:B3872)</f>
        <v>6901</v>
      </c>
      <c r="D3872" s="2">
        <f>MIN(A3872:B3872)</f>
        <v>2453</v>
      </c>
      <c r="E3872">
        <f>MOD(C3872,2)</f>
        <v>1</v>
      </c>
      <c r="F3872">
        <f>C3872-D3872</f>
        <v>4448</v>
      </c>
    </row>
    <row r="3873" spans="1:6" x14ac:dyDescent="0.25">
      <c r="A3873">
        <v>9322</v>
      </c>
      <c r="B3873">
        <v>4874</v>
      </c>
      <c r="C3873" s="1">
        <f>MAX(A3873:B3873)</f>
        <v>9322</v>
      </c>
      <c r="D3873" s="2">
        <f>MIN(A3873:B3873)</f>
        <v>4874</v>
      </c>
      <c r="E3873">
        <f>MOD(C3873,2)</f>
        <v>0</v>
      </c>
      <c r="F3873">
        <f>C3873-D3873</f>
        <v>4448</v>
      </c>
    </row>
    <row r="3874" spans="1:6" x14ac:dyDescent="0.25">
      <c r="A3874">
        <v>399</v>
      </c>
      <c r="B3874">
        <v>4847</v>
      </c>
      <c r="C3874" s="1">
        <f>MAX(A3874:B3874)</f>
        <v>4847</v>
      </c>
      <c r="D3874" s="2">
        <f>MIN(A3874:B3874)</f>
        <v>399</v>
      </c>
      <c r="E3874">
        <f>MOD(C3874,2)</f>
        <v>1</v>
      </c>
      <c r="F3874">
        <f>C3874-D3874</f>
        <v>4448</v>
      </c>
    </row>
    <row r="3875" spans="1:6" x14ac:dyDescent="0.25">
      <c r="A3875">
        <v>880</v>
      </c>
      <c r="B3875">
        <v>5329</v>
      </c>
      <c r="C3875" s="1">
        <f>MAX(A3875:B3875)</f>
        <v>5329</v>
      </c>
      <c r="D3875" s="2">
        <f>MIN(A3875:B3875)</f>
        <v>880</v>
      </c>
      <c r="E3875">
        <f>MOD(C3875,2)</f>
        <v>1</v>
      </c>
      <c r="F3875">
        <f>C3875-D3875</f>
        <v>4449</v>
      </c>
    </row>
    <row r="3876" spans="1:6" x14ac:dyDescent="0.25">
      <c r="A3876">
        <v>3172</v>
      </c>
      <c r="B3876">
        <v>7623</v>
      </c>
      <c r="C3876" s="1">
        <f>MAX(A3876:B3876)</f>
        <v>7623</v>
      </c>
      <c r="D3876" s="2">
        <f>MIN(A3876:B3876)</f>
        <v>3172</v>
      </c>
      <c r="E3876">
        <f>MOD(C3876,2)</f>
        <v>1</v>
      </c>
      <c r="F3876">
        <f>C3876-D3876</f>
        <v>4451</v>
      </c>
    </row>
    <row r="3877" spans="1:6" x14ac:dyDescent="0.25">
      <c r="A3877">
        <v>1266</v>
      </c>
      <c r="B3877">
        <v>5722</v>
      </c>
      <c r="C3877" s="1">
        <f>MAX(A3877:B3877)</f>
        <v>5722</v>
      </c>
      <c r="D3877" s="2">
        <f>MIN(A3877:B3877)</f>
        <v>1266</v>
      </c>
      <c r="E3877">
        <f>MOD(C3877,2)</f>
        <v>0</v>
      </c>
      <c r="F3877">
        <f>C3877-D3877</f>
        <v>4456</v>
      </c>
    </row>
    <row r="3878" spans="1:6" x14ac:dyDescent="0.25">
      <c r="A3878">
        <v>2324</v>
      </c>
      <c r="B3878">
        <v>6781</v>
      </c>
      <c r="C3878" s="1">
        <f>MAX(A3878:B3878)</f>
        <v>6781</v>
      </c>
      <c r="D3878" s="2">
        <f>MIN(A3878:B3878)</f>
        <v>2324</v>
      </c>
      <c r="E3878">
        <f>MOD(C3878,2)</f>
        <v>1</v>
      </c>
      <c r="F3878">
        <f>C3878-D3878</f>
        <v>4457</v>
      </c>
    </row>
    <row r="3879" spans="1:6" x14ac:dyDescent="0.25">
      <c r="A3879">
        <v>4605</v>
      </c>
      <c r="B3879">
        <v>147</v>
      </c>
      <c r="C3879" s="1">
        <f>MAX(A3879:B3879)</f>
        <v>4605</v>
      </c>
      <c r="D3879" s="2">
        <f>MIN(A3879:B3879)</f>
        <v>147</v>
      </c>
      <c r="E3879">
        <f>MOD(C3879,2)</f>
        <v>1</v>
      </c>
      <c r="F3879">
        <f>C3879-D3879</f>
        <v>4458</v>
      </c>
    </row>
    <row r="3880" spans="1:6" x14ac:dyDescent="0.25">
      <c r="A3880">
        <v>370</v>
      </c>
      <c r="B3880">
        <v>4831</v>
      </c>
      <c r="C3880" s="1">
        <f>MAX(A3880:B3880)</f>
        <v>4831</v>
      </c>
      <c r="D3880" s="2">
        <f>MIN(A3880:B3880)</f>
        <v>370</v>
      </c>
      <c r="E3880">
        <f>MOD(C3880,2)</f>
        <v>1</v>
      </c>
      <c r="F3880">
        <f>C3880-D3880</f>
        <v>4461</v>
      </c>
    </row>
    <row r="3881" spans="1:6" x14ac:dyDescent="0.25">
      <c r="A3881">
        <v>1174</v>
      </c>
      <c r="B3881">
        <v>5636</v>
      </c>
      <c r="C3881" s="1">
        <f>MAX(A3881:B3881)</f>
        <v>5636</v>
      </c>
      <c r="D3881" s="2">
        <f>MIN(A3881:B3881)</f>
        <v>1174</v>
      </c>
      <c r="E3881">
        <f>MOD(C3881,2)</f>
        <v>0</v>
      </c>
      <c r="F3881">
        <f>C3881-D3881</f>
        <v>4462</v>
      </c>
    </row>
    <row r="3882" spans="1:6" x14ac:dyDescent="0.25">
      <c r="A3882">
        <v>9645</v>
      </c>
      <c r="B3882">
        <v>5182</v>
      </c>
      <c r="C3882" s="1">
        <f>MAX(A3882:B3882)</f>
        <v>9645</v>
      </c>
      <c r="D3882" s="2">
        <f>MIN(A3882:B3882)</f>
        <v>5182</v>
      </c>
      <c r="E3882">
        <f>MOD(C3882,2)</f>
        <v>1</v>
      </c>
      <c r="F3882">
        <f>C3882-D3882</f>
        <v>4463</v>
      </c>
    </row>
    <row r="3883" spans="1:6" x14ac:dyDescent="0.25">
      <c r="A3883">
        <v>6807</v>
      </c>
      <c r="B3883">
        <v>2342</v>
      </c>
      <c r="C3883" s="1">
        <f>MAX(A3883:B3883)</f>
        <v>6807</v>
      </c>
      <c r="D3883" s="2">
        <f>MIN(A3883:B3883)</f>
        <v>2342</v>
      </c>
      <c r="E3883">
        <f>MOD(C3883,2)</f>
        <v>1</v>
      </c>
      <c r="F3883">
        <f>C3883-D3883</f>
        <v>4465</v>
      </c>
    </row>
    <row r="3884" spans="1:6" x14ac:dyDescent="0.25">
      <c r="A3884">
        <v>6010</v>
      </c>
      <c r="B3884">
        <v>1545</v>
      </c>
      <c r="C3884" s="1">
        <f>MAX(A3884:B3884)</f>
        <v>6010</v>
      </c>
      <c r="D3884" s="2">
        <f>MIN(A3884:B3884)</f>
        <v>1545</v>
      </c>
      <c r="E3884">
        <f>MOD(C3884,2)</f>
        <v>0</v>
      </c>
      <c r="F3884">
        <f>C3884-D3884</f>
        <v>4465</v>
      </c>
    </row>
    <row r="3885" spans="1:6" x14ac:dyDescent="0.25">
      <c r="A3885">
        <v>1651</v>
      </c>
      <c r="B3885">
        <v>6117</v>
      </c>
      <c r="C3885" s="1">
        <f>MAX(A3885:B3885)</f>
        <v>6117</v>
      </c>
      <c r="D3885" s="2">
        <f>MIN(A3885:B3885)</f>
        <v>1651</v>
      </c>
      <c r="E3885">
        <f>MOD(C3885,2)</f>
        <v>1</v>
      </c>
      <c r="F3885">
        <f>C3885-D3885</f>
        <v>4466</v>
      </c>
    </row>
    <row r="3886" spans="1:6" x14ac:dyDescent="0.25">
      <c r="A3886">
        <v>4355</v>
      </c>
      <c r="B3886">
        <v>8821</v>
      </c>
      <c r="C3886" s="1">
        <f>MAX(A3886:B3886)</f>
        <v>8821</v>
      </c>
      <c r="D3886" s="2">
        <f>MIN(A3886:B3886)</f>
        <v>4355</v>
      </c>
      <c r="E3886">
        <f>MOD(C3886,2)</f>
        <v>1</v>
      </c>
      <c r="F3886">
        <f>C3886-D3886</f>
        <v>4466</v>
      </c>
    </row>
    <row r="3887" spans="1:6" x14ac:dyDescent="0.25">
      <c r="A3887">
        <v>9631</v>
      </c>
      <c r="B3887">
        <v>5163</v>
      </c>
      <c r="C3887" s="1">
        <f>MAX(A3887:B3887)</f>
        <v>9631</v>
      </c>
      <c r="D3887" s="2">
        <f>MIN(A3887:B3887)</f>
        <v>5163</v>
      </c>
      <c r="E3887">
        <f>MOD(C3887,2)</f>
        <v>1</v>
      </c>
      <c r="F3887">
        <f>C3887-D3887</f>
        <v>4468</v>
      </c>
    </row>
    <row r="3888" spans="1:6" x14ac:dyDescent="0.25">
      <c r="A3888">
        <v>9292</v>
      </c>
      <c r="B3888">
        <v>4821</v>
      </c>
      <c r="C3888" s="1">
        <f>MAX(A3888:B3888)</f>
        <v>9292</v>
      </c>
      <c r="D3888" s="2">
        <f>MIN(A3888:B3888)</f>
        <v>4821</v>
      </c>
      <c r="E3888">
        <f>MOD(C3888,2)</f>
        <v>0</v>
      </c>
      <c r="F3888">
        <f>C3888-D3888</f>
        <v>4471</v>
      </c>
    </row>
    <row r="3889" spans="1:6" x14ac:dyDescent="0.25">
      <c r="A3889">
        <v>4881</v>
      </c>
      <c r="B3889">
        <v>9352</v>
      </c>
      <c r="C3889" s="1">
        <f>MAX(A3889:B3889)</f>
        <v>9352</v>
      </c>
      <c r="D3889" s="2">
        <f>MIN(A3889:B3889)</f>
        <v>4881</v>
      </c>
      <c r="E3889">
        <f>MOD(C3889,2)</f>
        <v>0</v>
      </c>
      <c r="F3889">
        <f>C3889-D3889</f>
        <v>4471</v>
      </c>
    </row>
    <row r="3890" spans="1:6" x14ac:dyDescent="0.25">
      <c r="A3890">
        <v>5629</v>
      </c>
      <c r="B3890">
        <v>1157</v>
      </c>
      <c r="C3890" s="1">
        <f>MAX(A3890:B3890)</f>
        <v>5629</v>
      </c>
      <c r="D3890" s="2">
        <f>MIN(A3890:B3890)</f>
        <v>1157</v>
      </c>
      <c r="E3890">
        <f>MOD(C3890,2)</f>
        <v>1</v>
      </c>
      <c r="F3890">
        <f>C3890-D3890</f>
        <v>4472</v>
      </c>
    </row>
    <row r="3891" spans="1:6" x14ac:dyDescent="0.25">
      <c r="A3891">
        <v>3817</v>
      </c>
      <c r="B3891">
        <v>8289</v>
      </c>
      <c r="C3891" s="1">
        <f>MAX(A3891:B3891)</f>
        <v>8289</v>
      </c>
      <c r="D3891" s="2">
        <f>MIN(A3891:B3891)</f>
        <v>3817</v>
      </c>
      <c r="E3891">
        <f>MOD(C3891,2)</f>
        <v>1</v>
      </c>
      <c r="F3891">
        <f>C3891-D3891</f>
        <v>4472</v>
      </c>
    </row>
    <row r="3892" spans="1:6" x14ac:dyDescent="0.25">
      <c r="A3892">
        <v>9586</v>
      </c>
      <c r="B3892">
        <v>5112</v>
      </c>
      <c r="C3892" s="1">
        <f>MAX(A3892:B3892)</f>
        <v>9586</v>
      </c>
      <c r="D3892" s="2">
        <f>MIN(A3892:B3892)</f>
        <v>5112</v>
      </c>
      <c r="E3892">
        <f>MOD(C3892,2)</f>
        <v>0</v>
      </c>
      <c r="F3892">
        <f>C3892-D3892</f>
        <v>4474</v>
      </c>
    </row>
    <row r="3893" spans="1:6" x14ac:dyDescent="0.25">
      <c r="A3893">
        <v>8586</v>
      </c>
      <c r="B3893">
        <v>4109</v>
      </c>
      <c r="C3893" s="1">
        <f>MAX(A3893:B3893)</f>
        <v>8586</v>
      </c>
      <c r="D3893" s="2">
        <f>MIN(A3893:B3893)</f>
        <v>4109</v>
      </c>
      <c r="E3893">
        <f>MOD(C3893,2)</f>
        <v>0</v>
      </c>
      <c r="F3893">
        <f>C3893-D3893</f>
        <v>4477</v>
      </c>
    </row>
    <row r="3894" spans="1:6" x14ac:dyDescent="0.25">
      <c r="A3894">
        <v>2558</v>
      </c>
      <c r="B3894">
        <v>7035</v>
      </c>
      <c r="C3894" s="1">
        <f>MAX(A3894:B3894)</f>
        <v>7035</v>
      </c>
      <c r="D3894" s="2">
        <f>MIN(A3894:B3894)</f>
        <v>2558</v>
      </c>
      <c r="E3894">
        <f>MOD(C3894,2)</f>
        <v>1</v>
      </c>
      <c r="F3894">
        <f>C3894-D3894</f>
        <v>4477</v>
      </c>
    </row>
    <row r="3895" spans="1:6" x14ac:dyDescent="0.25">
      <c r="A3895">
        <v>3046</v>
      </c>
      <c r="B3895">
        <v>7526</v>
      </c>
      <c r="C3895" s="1">
        <f>MAX(A3895:B3895)</f>
        <v>7526</v>
      </c>
      <c r="D3895" s="2">
        <f>MIN(A3895:B3895)</f>
        <v>3046</v>
      </c>
      <c r="E3895">
        <f>MOD(C3895,2)</f>
        <v>0</v>
      </c>
      <c r="F3895">
        <f>C3895-D3895</f>
        <v>4480</v>
      </c>
    </row>
    <row r="3896" spans="1:6" x14ac:dyDescent="0.25">
      <c r="A3896">
        <v>6373</v>
      </c>
      <c r="B3896">
        <v>1892</v>
      </c>
      <c r="C3896" s="1">
        <f>MAX(A3896:B3896)</f>
        <v>6373</v>
      </c>
      <c r="D3896" s="2">
        <f>MIN(A3896:B3896)</f>
        <v>1892</v>
      </c>
      <c r="E3896">
        <f>MOD(C3896,2)</f>
        <v>1</v>
      </c>
      <c r="F3896">
        <f>C3896-D3896</f>
        <v>4481</v>
      </c>
    </row>
    <row r="3897" spans="1:6" x14ac:dyDescent="0.25">
      <c r="A3897">
        <v>8575</v>
      </c>
      <c r="B3897">
        <v>4093</v>
      </c>
      <c r="C3897" s="1">
        <f>MAX(A3897:B3897)</f>
        <v>8575</v>
      </c>
      <c r="D3897" s="2">
        <f>MIN(A3897:B3897)</f>
        <v>4093</v>
      </c>
      <c r="E3897">
        <f>MOD(C3897,2)</f>
        <v>1</v>
      </c>
      <c r="F3897">
        <f>C3897-D3897</f>
        <v>4482</v>
      </c>
    </row>
    <row r="3898" spans="1:6" x14ac:dyDescent="0.25">
      <c r="A3898">
        <v>3321</v>
      </c>
      <c r="B3898">
        <v>7805</v>
      </c>
      <c r="C3898" s="1">
        <f>MAX(A3898:B3898)</f>
        <v>7805</v>
      </c>
      <c r="D3898" s="2">
        <f>MIN(A3898:B3898)</f>
        <v>3321</v>
      </c>
      <c r="E3898">
        <f>MOD(C3898,2)</f>
        <v>1</v>
      </c>
      <c r="F3898">
        <f>C3898-D3898</f>
        <v>4484</v>
      </c>
    </row>
    <row r="3899" spans="1:6" x14ac:dyDescent="0.25">
      <c r="A3899">
        <v>9401</v>
      </c>
      <c r="B3899">
        <v>4916</v>
      </c>
      <c r="C3899" s="1">
        <f>MAX(A3899:B3899)</f>
        <v>9401</v>
      </c>
      <c r="D3899" s="2">
        <f>MIN(A3899:B3899)</f>
        <v>4916</v>
      </c>
      <c r="E3899">
        <f>MOD(C3899,2)</f>
        <v>1</v>
      </c>
      <c r="F3899">
        <f>C3899-D3899</f>
        <v>4485</v>
      </c>
    </row>
    <row r="3900" spans="1:6" x14ac:dyDescent="0.25">
      <c r="A3900">
        <v>4833</v>
      </c>
      <c r="B3900">
        <v>346</v>
      </c>
      <c r="C3900" s="1">
        <f>MAX(A3900:B3900)</f>
        <v>4833</v>
      </c>
      <c r="D3900" s="2">
        <f>MIN(A3900:B3900)</f>
        <v>346</v>
      </c>
      <c r="E3900">
        <f>MOD(C3900,2)</f>
        <v>1</v>
      </c>
      <c r="F3900">
        <f>C3900-D3900</f>
        <v>4487</v>
      </c>
    </row>
    <row r="3901" spans="1:6" x14ac:dyDescent="0.25">
      <c r="A3901">
        <v>1780</v>
      </c>
      <c r="B3901">
        <v>6267</v>
      </c>
      <c r="C3901" s="1">
        <f>MAX(A3901:B3901)</f>
        <v>6267</v>
      </c>
      <c r="D3901" s="2">
        <f>MIN(A3901:B3901)</f>
        <v>1780</v>
      </c>
      <c r="E3901">
        <f>MOD(C3901,2)</f>
        <v>1</v>
      </c>
      <c r="F3901">
        <f>C3901-D3901</f>
        <v>4487</v>
      </c>
    </row>
    <row r="3902" spans="1:6" x14ac:dyDescent="0.25">
      <c r="A3902">
        <v>6492</v>
      </c>
      <c r="B3902">
        <v>2005</v>
      </c>
      <c r="C3902" s="1">
        <f>MAX(A3902:B3902)</f>
        <v>6492</v>
      </c>
      <c r="D3902" s="2">
        <f>MIN(A3902:B3902)</f>
        <v>2005</v>
      </c>
      <c r="E3902">
        <f>MOD(C3902,2)</f>
        <v>0</v>
      </c>
      <c r="F3902">
        <f>C3902-D3902</f>
        <v>4487</v>
      </c>
    </row>
    <row r="3903" spans="1:6" x14ac:dyDescent="0.25">
      <c r="A3903">
        <v>4508</v>
      </c>
      <c r="B3903">
        <v>8996</v>
      </c>
      <c r="C3903" s="1">
        <f>MAX(A3903:B3903)</f>
        <v>8996</v>
      </c>
      <c r="D3903" s="2">
        <f>MIN(A3903:B3903)</f>
        <v>4508</v>
      </c>
      <c r="E3903">
        <f>MOD(C3903,2)</f>
        <v>0</v>
      </c>
      <c r="F3903">
        <f>C3903-D3903</f>
        <v>4488</v>
      </c>
    </row>
    <row r="3904" spans="1:6" x14ac:dyDescent="0.25">
      <c r="A3904">
        <v>4089</v>
      </c>
      <c r="B3904">
        <v>8580</v>
      </c>
      <c r="C3904" s="1">
        <f>MAX(A3904:B3904)</f>
        <v>8580</v>
      </c>
      <c r="D3904" s="2">
        <f>MIN(A3904:B3904)</f>
        <v>4089</v>
      </c>
      <c r="E3904">
        <f>MOD(C3904,2)</f>
        <v>0</v>
      </c>
      <c r="F3904">
        <f>C3904-D3904</f>
        <v>4491</v>
      </c>
    </row>
    <row r="3905" spans="1:6" x14ac:dyDescent="0.25">
      <c r="A3905">
        <v>1502</v>
      </c>
      <c r="B3905">
        <v>5996</v>
      </c>
      <c r="C3905" s="1">
        <f>MAX(A3905:B3905)</f>
        <v>5996</v>
      </c>
      <c r="D3905" s="2">
        <f>MIN(A3905:B3905)</f>
        <v>1502</v>
      </c>
      <c r="E3905">
        <f>MOD(C3905,2)</f>
        <v>0</v>
      </c>
      <c r="F3905">
        <f>C3905-D3905</f>
        <v>4494</v>
      </c>
    </row>
    <row r="3906" spans="1:6" x14ac:dyDescent="0.25">
      <c r="A3906">
        <v>1908</v>
      </c>
      <c r="B3906">
        <v>6406</v>
      </c>
      <c r="C3906" s="1">
        <f>MAX(A3906:B3906)</f>
        <v>6406</v>
      </c>
      <c r="D3906" s="2">
        <f>MIN(A3906:B3906)</f>
        <v>1908</v>
      </c>
      <c r="E3906">
        <f>MOD(C3906,2)</f>
        <v>0</v>
      </c>
      <c r="F3906">
        <f>C3906-D3906</f>
        <v>4498</v>
      </c>
    </row>
    <row r="3907" spans="1:6" x14ac:dyDescent="0.25">
      <c r="A3907">
        <v>898</v>
      </c>
      <c r="B3907">
        <v>5397</v>
      </c>
      <c r="C3907" s="1">
        <f>MAX(A3907:B3907)</f>
        <v>5397</v>
      </c>
      <c r="D3907" s="2">
        <f>MIN(A3907:B3907)</f>
        <v>898</v>
      </c>
      <c r="E3907">
        <f>MOD(C3907,2)</f>
        <v>1</v>
      </c>
      <c r="F3907">
        <f>C3907-D3907</f>
        <v>4499</v>
      </c>
    </row>
    <row r="3908" spans="1:6" x14ac:dyDescent="0.25">
      <c r="A3908">
        <v>5614</v>
      </c>
      <c r="B3908">
        <v>1115</v>
      </c>
      <c r="C3908" s="1">
        <f>MAX(A3908:B3908)</f>
        <v>5614</v>
      </c>
      <c r="D3908" s="2">
        <f>MIN(A3908:B3908)</f>
        <v>1115</v>
      </c>
      <c r="E3908">
        <f>MOD(C3908,2)</f>
        <v>0</v>
      </c>
      <c r="F3908">
        <f>C3908-D3908</f>
        <v>4499</v>
      </c>
    </row>
    <row r="3909" spans="1:6" x14ac:dyDescent="0.25">
      <c r="A3909">
        <v>7792</v>
      </c>
      <c r="B3909">
        <v>3292</v>
      </c>
      <c r="C3909" s="1">
        <f>MAX(A3909:B3909)</f>
        <v>7792</v>
      </c>
      <c r="D3909" s="2">
        <f>MIN(A3909:B3909)</f>
        <v>3292</v>
      </c>
      <c r="E3909">
        <f>MOD(C3909,2)</f>
        <v>0</v>
      </c>
      <c r="F3909">
        <f>C3909-D3909</f>
        <v>4500</v>
      </c>
    </row>
    <row r="3910" spans="1:6" x14ac:dyDescent="0.25">
      <c r="A3910">
        <v>1122</v>
      </c>
      <c r="B3910">
        <v>5625</v>
      </c>
      <c r="C3910" s="1">
        <f>MAX(A3910:B3910)</f>
        <v>5625</v>
      </c>
      <c r="D3910" s="2">
        <f>MIN(A3910:B3910)</f>
        <v>1122</v>
      </c>
      <c r="E3910">
        <f>MOD(C3910,2)</f>
        <v>1</v>
      </c>
      <c r="F3910">
        <f>C3910-D3910</f>
        <v>4503</v>
      </c>
    </row>
    <row r="3911" spans="1:6" x14ac:dyDescent="0.25">
      <c r="A3911">
        <v>2585</v>
      </c>
      <c r="B3911">
        <v>7096</v>
      </c>
      <c r="C3911" s="1">
        <f>MAX(A3911:B3911)</f>
        <v>7096</v>
      </c>
      <c r="D3911" s="2">
        <f>MIN(A3911:B3911)</f>
        <v>2585</v>
      </c>
      <c r="E3911">
        <f>MOD(C3911,2)</f>
        <v>0</v>
      </c>
      <c r="F3911">
        <f>C3911-D3911</f>
        <v>4511</v>
      </c>
    </row>
    <row r="3912" spans="1:6" x14ac:dyDescent="0.25">
      <c r="A3912">
        <v>453</v>
      </c>
      <c r="B3912">
        <v>4969</v>
      </c>
      <c r="C3912" s="1">
        <f>MAX(A3912:B3912)</f>
        <v>4969</v>
      </c>
      <c r="D3912" s="2">
        <f>MIN(A3912:B3912)</f>
        <v>453</v>
      </c>
      <c r="E3912">
        <f>MOD(C3912,2)</f>
        <v>1</v>
      </c>
      <c r="F3912">
        <f>C3912-D3912</f>
        <v>4516</v>
      </c>
    </row>
    <row r="3913" spans="1:6" x14ac:dyDescent="0.25">
      <c r="A3913">
        <v>5087</v>
      </c>
      <c r="B3913">
        <v>9603</v>
      </c>
      <c r="C3913" s="1">
        <f>MAX(A3913:B3913)</f>
        <v>9603</v>
      </c>
      <c r="D3913" s="2">
        <f>MIN(A3913:B3913)</f>
        <v>5087</v>
      </c>
      <c r="E3913">
        <f>MOD(C3913,2)</f>
        <v>1</v>
      </c>
      <c r="F3913">
        <f>C3913-D3913</f>
        <v>4516</v>
      </c>
    </row>
    <row r="3914" spans="1:6" x14ac:dyDescent="0.25">
      <c r="A3914">
        <v>1203</v>
      </c>
      <c r="B3914">
        <v>5720</v>
      </c>
      <c r="C3914" s="1">
        <f>MAX(A3914:B3914)</f>
        <v>5720</v>
      </c>
      <c r="D3914" s="2">
        <f>MIN(A3914:B3914)</f>
        <v>1203</v>
      </c>
      <c r="E3914">
        <f>MOD(C3914,2)</f>
        <v>0</v>
      </c>
      <c r="F3914">
        <f>C3914-D3914</f>
        <v>4517</v>
      </c>
    </row>
    <row r="3915" spans="1:6" x14ac:dyDescent="0.25">
      <c r="A3915">
        <v>4286</v>
      </c>
      <c r="B3915">
        <v>8804</v>
      </c>
      <c r="C3915" s="1">
        <f>MAX(A3915:B3915)</f>
        <v>8804</v>
      </c>
      <c r="D3915" s="2">
        <f>MIN(A3915:B3915)</f>
        <v>4286</v>
      </c>
      <c r="E3915">
        <f>MOD(C3915,2)</f>
        <v>0</v>
      </c>
      <c r="F3915">
        <f>C3915-D3915</f>
        <v>4518</v>
      </c>
    </row>
    <row r="3916" spans="1:6" x14ac:dyDescent="0.25">
      <c r="A3916">
        <v>4695</v>
      </c>
      <c r="B3916">
        <v>171</v>
      </c>
      <c r="C3916" s="1">
        <f>MAX(A3916:B3916)</f>
        <v>4695</v>
      </c>
      <c r="D3916" s="2">
        <f>MIN(A3916:B3916)</f>
        <v>171</v>
      </c>
      <c r="E3916">
        <f>MOD(C3916,2)</f>
        <v>1</v>
      </c>
      <c r="F3916">
        <f>C3916-D3916</f>
        <v>4524</v>
      </c>
    </row>
    <row r="3917" spans="1:6" x14ac:dyDescent="0.25">
      <c r="A3917">
        <v>5719</v>
      </c>
      <c r="B3917">
        <v>1194</v>
      </c>
      <c r="C3917" s="1">
        <f>MAX(A3917:B3917)</f>
        <v>5719</v>
      </c>
      <c r="D3917" s="2">
        <f>MIN(A3917:B3917)</f>
        <v>1194</v>
      </c>
      <c r="E3917">
        <f>MOD(C3917,2)</f>
        <v>1</v>
      </c>
      <c r="F3917">
        <f>C3917-D3917</f>
        <v>4525</v>
      </c>
    </row>
    <row r="3918" spans="1:6" x14ac:dyDescent="0.25">
      <c r="A3918">
        <v>787</v>
      </c>
      <c r="B3918">
        <v>5314</v>
      </c>
      <c r="C3918" s="1">
        <f>MAX(A3918:B3918)</f>
        <v>5314</v>
      </c>
      <c r="D3918" s="2">
        <f>MIN(A3918:B3918)</f>
        <v>787</v>
      </c>
      <c r="E3918">
        <f>MOD(C3918,2)</f>
        <v>0</v>
      </c>
      <c r="F3918">
        <f>C3918-D3918</f>
        <v>4527</v>
      </c>
    </row>
    <row r="3919" spans="1:6" x14ac:dyDescent="0.25">
      <c r="A3919">
        <v>2912</v>
      </c>
      <c r="B3919">
        <v>7441</v>
      </c>
      <c r="C3919" s="1">
        <f>MAX(A3919:B3919)</f>
        <v>7441</v>
      </c>
      <c r="D3919" s="2">
        <f>MIN(A3919:B3919)</f>
        <v>2912</v>
      </c>
      <c r="E3919">
        <f>MOD(C3919,2)</f>
        <v>1</v>
      </c>
      <c r="F3919">
        <f>C3919-D3919</f>
        <v>4529</v>
      </c>
    </row>
    <row r="3920" spans="1:6" x14ac:dyDescent="0.25">
      <c r="A3920">
        <v>1590</v>
      </c>
      <c r="B3920">
        <v>6120</v>
      </c>
      <c r="C3920" s="1">
        <f>MAX(A3920:B3920)</f>
        <v>6120</v>
      </c>
      <c r="D3920" s="2">
        <f>MIN(A3920:B3920)</f>
        <v>1590</v>
      </c>
      <c r="E3920">
        <f>MOD(C3920,2)</f>
        <v>0</v>
      </c>
      <c r="F3920">
        <f>C3920-D3920</f>
        <v>4530</v>
      </c>
    </row>
    <row r="3921" spans="1:6" x14ac:dyDescent="0.25">
      <c r="A3921">
        <v>3963</v>
      </c>
      <c r="B3921">
        <v>8495</v>
      </c>
      <c r="C3921" s="1">
        <f>MAX(A3921:B3921)</f>
        <v>8495</v>
      </c>
      <c r="D3921" s="2">
        <f>MIN(A3921:B3921)</f>
        <v>3963</v>
      </c>
      <c r="E3921">
        <f>MOD(C3921,2)</f>
        <v>1</v>
      </c>
      <c r="F3921">
        <f>C3921-D3921</f>
        <v>4532</v>
      </c>
    </row>
    <row r="3922" spans="1:6" x14ac:dyDescent="0.25">
      <c r="A3922">
        <v>7745</v>
      </c>
      <c r="B3922">
        <v>3209</v>
      </c>
      <c r="C3922" s="1">
        <f>MAX(A3922:B3922)</f>
        <v>7745</v>
      </c>
      <c r="D3922" s="2">
        <f>MIN(A3922:B3922)</f>
        <v>3209</v>
      </c>
      <c r="E3922">
        <f>MOD(C3922,2)</f>
        <v>1</v>
      </c>
      <c r="F3922">
        <f>C3922-D3922</f>
        <v>4536</v>
      </c>
    </row>
    <row r="3923" spans="1:6" x14ac:dyDescent="0.25">
      <c r="A3923">
        <v>2236</v>
      </c>
      <c r="B3923">
        <v>6772</v>
      </c>
      <c r="C3923" s="1">
        <f>MAX(A3923:B3923)</f>
        <v>6772</v>
      </c>
      <c r="D3923" s="2">
        <f>MIN(A3923:B3923)</f>
        <v>2236</v>
      </c>
      <c r="E3923">
        <f>MOD(C3923,2)</f>
        <v>0</v>
      </c>
      <c r="F3923">
        <f>C3923-D3923</f>
        <v>4536</v>
      </c>
    </row>
    <row r="3924" spans="1:6" x14ac:dyDescent="0.25">
      <c r="A3924">
        <v>7999</v>
      </c>
      <c r="B3924">
        <v>3461</v>
      </c>
      <c r="C3924" s="1">
        <f>MAX(A3924:B3924)</f>
        <v>7999</v>
      </c>
      <c r="D3924" s="2">
        <f>MIN(A3924:B3924)</f>
        <v>3461</v>
      </c>
      <c r="E3924">
        <f>MOD(C3924,2)</f>
        <v>1</v>
      </c>
      <c r="F3924">
        <f>C3924-D3924</f>
        <v>4538</v>
      </c>
    </row>
    <row r="3925" spans="1:6" x14ac:dyDescent="0.25">
      <c r="A3925">
        <v>8319</v>
      </c>
      <c r="B3925">
        <v>3779</v>
      </c>
      <c r="C3925" s="1">
        <f>MAX(A3925:B3925)</f>
        <v>8319</v>
      </c>
      <c r="D3925" s="2">
        <f>MIN(A3925:B3925)</f>
        <v>3779</v>
      </c>
      <c r="E3925">
        <f>MOD(C3925,2)</f>
        <v>1</v>
      </c>
      <c r="F3925">
        <f>C3925-D3925</f>
        <v>4540</v>
      </c>
    </row>
    <row r="3926" spans="1:6" x14ac:dyDescent="0.25">
      <c r="A3926">
        <v>1345</v>
      </c>
      <c r="B3926">
        <v>5886</v>
      </c>
      <c r="C3926" s="1">
        <f>MAX(A3926:B3926)</f>
        <v>5886</v>
      </c>
      <c r="D3926" s="2">
        <f>MIN(A3926:B3926)</f>
        <v>1345</v>
      </c>
      <c r="E3926">
        <f>MOD(C3926,2)</f>
        <v>0</v>
      </c>
      <c r="F3926">
        <f>C3926-D3926</f>
        <v>4541</v>
      </c>
    </row>
    <row r="3927" spans="1:6" x14ac:dyDescent="0.25">
      <c r="A3927">
        <v>4041</v>
      </c>
      <c r="B3927">
        <v>8585</v>
      </c>
      <c r="C3927" s="1">
        <f>MAX(A3927:B3927)</f>
        <v>8585</v>
      </c>
      <c r="D3927" s="2">
        <f>MIN(A3927:B3927)</f>
        <v>4041</v>
      </c>
      <c r="E3927">
        <f>MOD(C3927,2)</f>
        <v>1</v>
      </c>
      <c r="F3927">
        <f>C3927-D3927</f>
        <v>4544</v>
      </c>
    </row>
    <row r="3928" spans="1:6" x14ac:dyDescent="0.25">
      <c r="A3928">
        <v>1018</v>
      </c>
      <c r="B3928">
        <v>5564</v>
      </c>
      <c r="C3928" s="1">
        <f>MAX(A3928:B3928)</f>
        <v>5564</v>
      </c>
      <c r="D3928" s="2">
        <f>MIN(A3928:B3928)</f>
        <v>1018</v>
      </c>
      <c r="E3928">
        <f>MOD(C3928,2)</f>
        <v>0</v>
      </c>
      <c r="F3928">
        <f>C3928-D3928</f>
        <v>4546</v>
      </c>
    </row>
    <row r="3929" spans="1:6" x14ac:dyDescent="0.25">
      <c r="A3929">
        <v>9759</v>
      </c>
      <c r="B3929">
        <v>5211</v>
      </c>
      <c r="C3929" s="1">
        <f>MAX(A3929:B3929)</f>
        <v>9759</v>
      </c>
      <c r="D3929" s="2">
        <f>MIN(A3929:B3929)</f>
        <v>5211</v>
      </c>
      <c r="E3929">
        <f>MOD(C3929,2)</f>
        <v>1</v>
      </c>
      <c r="F3929">
        <f>C3929-D3929</f>
        <v>4548</v>
      </c>
    </row>
    <row r="3930" spans="1:6" x14ac:dyDescent="0.25">
      <c r="A3930">
        <v>9534</v>
      </c>
      <c r="B3930">
        <v>4984</v>
      </c>
      <c r="C3930" s="1">
        <f>MAX(A3930:B3930)</f>
        <v>9534</v>
      </c>
      <c r="D3930" s="2">
        <f>MIN(A3930:B3930)</f>
        <v>4984</v>
      </c>
      <c r="E3930">
        <f>MOD(C3930,2)</f>
        <v>0</v>
      </c>
      <c r="F3930">
        <f>C3930-D3930</f>
        <v>4550</v>
      </c>
    </row>
    <row r="3931" spans="1:6" x14ac:dyDescent="0.25">
      <c r="A3931">
        <v>1689</v>
      </c>
      <c r="B3931">
        <v>6246</v>
      </c>
      <c r="C3931" s="1">
        <f>MAX(A3931:B3931)</f>
        <v>6246</v>
      </c>
      <c r="D3931" s="2">
        <f>MIN(A3931:B3931)</f>
        <v>1689</v>
      </c>
      <c r="E3931">
        <f>MOD(C3931,2)</f>
        <v>0</v>
      </c>
      <c r="F3931">
        <f>C3931-D3931</f>
        <v>4557</v>
      </c>
    </row>
    <row r="3932" spans="1:6" x14ac:dyDescent="0.25">
      <c r="A3932">
        <v>1390</v>
      </c>
      <c r="B3932">
        <v>5948</v>
      </c>
      <c r="C3932" s="1">
        <f>MAX(A3932:B3932)</f>
        <v>5948</v>
      </c>
      <c r="D3932" s="2">
        <f>MIN(A3932:B3932)</f>
        <v>1390</v>
      </c>
      <c r="E3932">
        <f>MOD(C3932,2)</f>
        <v>0</v>
      </c>
      <c r="F3932">
        <f>C3932-D3932</f>
        <v>4558</v>
      </c>
    </row>
    <row r="3933" spans="1:6" x14ac:dyDescent="0.25">
      <c r="A3933">
        <v>8129</v>
      </c>
      <c r="B3933">
        <v>3570</v>
      </c>
      <c r="C3933" s="1">
        <f>MAX(A3933:B3933)</f>
        <v>8129</v>
      </c>
      <c r="D3933" s="2">
        <f>MIN(A3933:B3933)</f>
        <v>3570</v>
      </c>
      <c r="E3933">
        <f>MOD(C3933,2)</f>
        <v>1</v>
      </c>
      <c r="F3933">
        <f>C3933-D3933</f>
        <v>4559</v>
      </c>
    </row>
    <row r="3934" spans="1:6" x14ac:dyDescent="0.25">
      <c r="A3934">
        <v>5387</v>
      </c>
      <c r="B3934">
        <v>826</v>
      </c>
      <c r="C3934" s="1">
        <f>MAX(A3934:B3934)</f>
        <v>5387</v>
      </c>
      <c r="D3934" s="2">
        <f>MIN(A3934:B3934)</f>
        <v>826</v>
      </c>
      <c r="E3934">
        <f>MOD(C3934,2)</f>
        <v>1</v>
      </c>
      <c r="F3934">
        <f>C3934-D3934</f>
        <v>4561</v>
      </c>
    </row>
    <row r="3935" spans="1:6" x14ac:dyDescent="0.25">
      <c r="A3935">
        <v>2374</v>
      </c>
      <c r="B3935">
        <v>6938</v>
      </c>
      <c r="C3935" s="1">
        <f>MAX(A3935:B3935)</f>
        <v>6938</v>
      </c>
      <c r="D3935" s="2">
        <f>MIN(A3935:B3935)</f>
        <v>2374</v>
      </c>
      <c r="E3935">
        <f>MOD(C3935,2)</f>
        <v>0</v>
      </c>
      <c r="F3935">
        <f>C3935-D3935</f>
        <v>4564</v>
      </c>
    </row>
    <row r="3936" spans="1:6" x14ac:dyDescent="0.25">
      <c r="A3936">
        <v>5138</v>
      </c>
      <c r="B3936">
        <v>9702</v>
      </c>
      <c r="C3936" s="1">
        <f>MAX(A3936:B3936)</f>
        <v>9702</v>
      </c>
      <c r="D3936" s="2">
        <f>MIN(A3936:B3936)</f>
        <v>5138</v>
      </c>
      <c r="E3936">
        <f>MOD(C3936,2)</f>
        <v>0</v>
      </c>
      <c r="F3936">
        <f>C3936-D3936</f>
        <v>4564</v>
      </c>
    </row>
    <row r="3937" spans="1:6" x14ac:dyDescent="0.25">
      <c r="A3937">
        <v>7994</v>
      </c>
      <c r="B3937">
        <v>3428</v>
      </c>
      <c r="C3937" s="1">
        <f>MAX(A3937:B3937)</f>
        <v>7994</v>
      </c>
      <c r="D3937" s="2">
        <f>MIN(A3937:B3937)</f>
        <v>3428</v>
      </c>
      <c r="E3937">
        <f>MOD(C3937,2)</f>
        <v>0</v>
      </c>
      <c r="F3937">
        <f>C3937-D3937</f>
        <v>4566</v>
      </c>
    </row>
    <row r="3938" spans="1:6" x14ac:dyDescent="0.25">
      <c r="A3938">
        <v>5921</v>
      </c>
      <c r="B3938">
        <v>1355</v>
      </c>
      <c r="C3938" s="1">
        <f>MAX(A3938:B3938)</f>
        <v>5921</v>
      </c>
      <c r="D3938" s="2">
        <f>MIN(A3938:B3938)</f>
        <v>1355</v>
      </c>
      <c r="E3938">
        <f>MOD(C3938,2)</f>
        <v>1</v>
      </c>
      <c r="F3938">
        <f>C3938-D3938</f>
        <v>4566</v>
      </c>
    </row>
    <row r="3939" spans="1:6" x14ac:dyDescent="0.25">
      <c r="A3939">
        <v>1720</v>
      </c>
      <c r="B3939">
        <v>6288</v>
      </c>
      <c r="C3939" s="1">
        <f>MAX(A3939:B3939)</f>
        <v>6288</v>
      </c>
      <c r="D3939" s="2">
        <f>MIN(A3939:B3939)</f>
        <v>1720</v>
      </c>
      <c r="E3939">
        <f>MOD(C3939,2)</f>
        <v>0</v>
      </c>
      <c r="F3939">
        <f>C3939-D3939</f>
        <v>4568</v>
      </c>
    </row>
    <row r="3940" spans="1:6" x14ac:dyDescent="0.25">
      <c r="A3940">
        <v>5102</v>
      </c>
      <c r="B3940">
        <v>531</v>
      </c>
      <c r="C3940" s="1">
        <f>MAX(A3940:B3940)</f>
        <v>5102</v>
      </c>
      <c r="D3940" s="2">
        <f>MIN(A3940:B3940)</f>
        <v>531</v>
      </c>
      <c r="E3940">
        <f>MOD(C3940,2)</f>
        <v>0</v>
      </c>
      <c r="F3940">
        <f>C3940-D3940</f>
        <v>4571</v>
      </c>
    </row>
    <row r="3941" spans="1:6" x14ac:dyDescent="0.25">
      <c r="A3941">
        <v>5645</v>
      </c>
      <c r="B3941">
        <v>1073</v>
      </c>
      <c r="C3941" s="1">
        <f>MAX(A3941:B3941)</f>
        <v>5645</v>
      </c>
      <c r="D3941" s="2">
        <f>MIN(A3941:B3941)</f>
        <v>1073</v>
      </c>
      <c r="E3941">
        <f>MOD(C3941,2)</f>
        <v>1</v>
      </c>
      <c r="F3941">
        <f>C3941-D3941</f>
        <v>4572</v>
      </c>
    </row>
    <row r="3942" spans="1:6" x14ac:dyDescent="0.25">
      <c r="A3942">
        <v>7125</v>
      </c>
      <c r="B3942">
        <v>2552</v>
      </c>
      <c r="C3942" s="1">
        <f>MAX(A3942:B3942)</f>
        <v>7125</v>
      </c>
      <c r="D3942" s="2">
        <f>MIN(A3942:B3942)</f>
        <v>2552</v>
      </c>
      <c r="E3942">
        <f>MOD(C3942,2)</f>
        <v>1</v>
      </c>
      <c r="F3942">
        <f>C3942-D3942</f>
        <v>4573</v>
      </c>
    </row>
    <row r="3943" spans="1:6" x14ac:dyDescent="0.25">
      <c r="A3943">
        <v>4888</v>
      </c>
      <c r="B3943">
        <v>309</v>
      </c>
      <c r="C3943" s="1">
        <f>MAX(A3943:B3943)</f>
        <v>4888</v>
      </c>
      <c r="D3943" s="2">
        <f>MIN(A3943:B3943)</f>
        <v>309</v>
      </c>
      <c r="E3943">
        <f>MOD(C3943,2)</f>
        <v>0</v>
      </c>
      <c r="F3943">
        <f>C3943-D3943</f>
        <v>4579</v>
      </c>
    </row>
    <row r="3944" spans="1:6" x14ac:dyDescent="0.25">
      <c r="A3944">
        <v>5055</v>
      </c>
      <c r="B3944">
        <v>9635</v>
      </c>
      <c r="C3944" s="1">
        <f>MAX(A3944:B3944)</f>
        <v>9635</v>
      </c>
      <c r="D3944" s="2">
        <f>MIN(A3944:B3944)</f>
        <v>5055</v>
      </c>
      <c r="E3944">
        <f>MOD(C3944,2)</f>
        <v>1</v>
      </c>
      <c r="F3944">
        <f>C3944-D3944</f>
        <v>4580</v>
      </c>
    </row>
    <row r="3945" spans="1:6" x14ac:dyDescent="0.25">
      <c r="A3945">
        <v>1901</v>
      </c>
      <c r="B3945">
        <v>6482</v>
      </c>
      <c r="C3945" s="1">
        <f>MAX(A3945:B3945)</f>
        <v>6482</v>
      </c>
      <c r="D3945" s="2">
        <f>MIN(A3945:B3945)</f>
        <v>1901</v>
      </c>
      <c r="E3945">
        <f>MOD(C3945,2)</f>
        <v>0</v>
      </c>
      <c r="F3945">
        <f>C3945-D3945</f>
        <v>4581</v>
      </c>
    </row>
    <row r="3946" spans="1:6" x14ac:dyDescent="0.25">
      <c r="A3946">
        <v>7494</v>
      </c>
      <c r="B3946">
        <v>2912</v>
      </c>
      <c r="C3946" s="1">
        <f>MAX(A3946:B3946)</f>
        <v>7494</v>
      </c>
      <c r="D3946" s="2">
        <f>MIN(A3946:B3946)</f>
        <v>2912</v>
      </c>
      <c r="E3946">
        <f>MOD(C3946,2)</f>
        <v>0</v>
      </c>
      <c r="F3946">
        <f>C3946-D3946</f>
        <v>4582</v>
      </c>
    </row>
    <row r="3947" spans="1:6" x14ac:dyDescent="0.25">
      <c r="A3947">
        <v>4814</v>
      </c>
      <c r="B3947">
        <v>230</v>
      </c>
      <c r="C3947" s="1">
        <f>MAX(A3947:B3947)</f>
        <v>4814</v>
      </c>
      <c r="D3947" s="2">
        <f>MIN(A3947:B3947)</f>
        <v>230</v>
      </c>
      <c r="E3947">
        <f>MOD(C3947,2)</f>
        <v>0</v>
      </c>
      <c r="F3947">
        <f>C3947-D3947</f>
        <v>4584</v>
      </c>
    </row>
    <row r="3948" spans="1:6" x14ac:dyDescent="0.25">
      <c r="A3948">
        <v>451</v>
      </c>
      <c r="B3948">
        <v>5038</v>
      </c>
      <c r="C3948" s="1">
        <f>MAX(A3948:B3948)</f>
        <v>5038</v>
      </c>
      <c r="D3948" s="2">
        <f>MIN(A3948:B3948)</f>
        <v>451</v>
      </c>
      <c r="E3948">
        <f>MOD(C3948,2)</f>
        <v>0</v>
      </c>
      <c r="F3948">
        <f>C3948-D3948</f>
        <v>4587</v>
      </c>
    </row>
    <row r="3949" spans="1:6" x14ac:dyDescent="0.25">
      <c r="A3949">
        <v>1874</v>
      </c>
      <c r="B3949">
        <v>6461</v>
      </c>
      <c r="C3949" s="1">
        <f>MAX(A3949:B3949)</f>
        <v>6461</v>
      </c>
      <c r="D3949" s="2">
        <f>MIN(A3949:B3949)</f>
        <v>1874</v>
      </c>
      <c r="E3949">
        <f>MOD(C3949,2)</f>
        <v>1</v>
      </c>
      <c r="F3949">
        <f>C3949-D3949</f>
        <v>4587</v>
      </c>
    </row>
    <row r="3950" spans="1:6" x14ac:dyDescent="0.25">
      <c r="A3950">
        <v>8408</v>
      </c>
      <c r="B3950">
        <v>3817</v>
      </c>
      <c r="C3950" s="1">
        <f>MAX(A3950:B3950)</f>
        <v>8408</v>
      </c>
      <c r="D3950" s="2">
        <f>MIN(A3950:B3950)</f>
        <v>3817</v>
      </c>
      <c r="E3950">
        <f>MOD(C3950,2)</f>
        <v>0</v>
      </c>
      <c r="F3950">
        <f>C3950-D3950</f>
        <v>4591</v>
      </c>
    </row>
    <row r="3951" spans="1:6" x14ac:dyDescent="0.25">
      <c r="A3951">
        <v>9455</v>
      </c>
      <c r="B3951">
        <v>4859</v>
      </c>
      <c r="C3951" s="1">
        <f>MAX(A3951:B3951)</f>
        <v>9455</v>
      </c>
      <c r="D3951" s="2">
        <f>MIN(A3951:B3951)</f>
        <v>4859</v>
      </c>
      <c r="E3951">
        <f>MOD(C3951,2)</f>
        <v>1</v>
      </c>
      <c r="F3951">
        <f>C3951-D3951</f>
        <v>4596</v>
      </c>
    </row>
    <row r="3952" spans="1:6" x14ac:dyDescent="0.25">
      <c r="A3952">
        <v>5379</v>
      </c>
      <c r="B3952">
        <v>779</v>
      </c>
      <c r="C3952" s="1">
        <f>MAX(A3952:B3952)</f>
        <v>5379</v>
      </c>
      <c r="D3952" s="2">
        <f>MIN(A3952:B3952)</f>
        <v>779</v>
      </c>
      <c r="E3952">
        <f>MOD(C3952,2)</f>
        <v>1</v>
      </c>
      <c r="F3952">
        <f>C3952-D3952</f>
        <v>4600</v>
      </c>
    </row>
    <row r="3953" spans="1:6" x14ac:dyDescent="0.25">
      <c r="A3953">
        <v>6620</v>
      </c>
      <c r="B3953">
        <v>2019</v>
      </c>
      <c r="C3953" s="1">
        <f>MAX(A3953:B3953)</f>
        <v>6620</v>
      </c>
      <c r="D3953" s="2">
        <f>MIN(A3953:B3953)</f>
        <v>2019</v>
      </c>
      <c r="E3953">
        <f>MOD(C3953,2)</f>
        <v>0</v>
      </c>
      <c r="F3953">
        <f>C3953-D3953</f>
        <v>4601</v>
      </c>
    </row>
    <row r="3954" spans="1:6" x14ac:dyDescent="0.25">
      <c r="A3954">
        <v>2080</v>
      </c>
      <c r="B3954">
        <v>6681</v>
      </c>
      <c r="C3954" s="1">
        <f>MAX(A3954:B3954)</f>
        <v>6681</v>
      </c>
      <c r="D3954" s="2">
        <f>MIN(A3954:B3954)</f>
        <v>2080</v>
      </c>
      <c r="E3954">
        <f>MOD(C3954,2)</f>
        <v>1</v>
      </c>
      <c r="F3954">
        <f>C3954-D3954</f>
        <v>4601</v>
      </c>
    </row>
    <row r="3955" spans="1:6" x14ac:dyDescent="0.25">
      <c r="A3955">
        <v>3624</v>
      </c>
      <c r="B3955">
        <v>8226</v>
      </c>
      <c r="C3955" s="1">
        <f>MAX(A3955:B3955)</f>
        <v>8226</v>
      </c>
      <c r="D3955" s="2">
        <f>MIN(A3955:B3955)</f>
        <v>3624</v>
      </c>
      <c r="E3955">
        <f>MOD(C3955,2)</f>
        <v>0</v>
      </c>
      <c r="F3955">
        <f>C3955-D3955</f>
        <v>4602</v>
      </c>
    </row>
    <row r="3956" spans="1:6" x14ac:dyDescent="0.25">
      <c r="A3956">
        <v>1308</v>
      </c>
      <c r="B3956">
        <v>5910</v>
      </c>
      <c r="C3956" s="1">
        <f>MAX(A3956:B3956)</f>
        <v>5910</v>
      </c>
      <c r="D3956" s="2">
        <f>MIN(A3956:B3956)</f>
        <v>1308</v>
      </c>
      <c r="E3956">
        <f>MOD(C3956,2)</f>
        <v>0</v>
      </c>
      <c r="F3956">
        <f>C3956-D3956</f>
        <v>4602</v>
      </c>
    </row>
    <row r="3957" spans="1:6" x14ac:dyDescent="0.25">
      <c r="A3957">
        <v>9319</v>
      </c>
      <c r="B3957">
        <v>4716</v>
      </c>
      <c r="C3957" s="1">
        <f>MAX(A3957:B3957)</f>
        <v>9319</v>
      </c>
      <c r="D3957" s="2">
        <f>MIN(A3957:B3957)</f>
        <v>4716</v>
      </c>
      <c r="E3957">
        <f>MOD(C3957,2)</f>
        <v>1</v>
      </c>
      <c r="F3957">
        <f>C3957-D3957</f>
        <v>4603</v>
      </c>
    </row>
    <row r="3958" spans="1:6" x14ac:dyDescent="0.25">
      <c r="A3958">
        <v>1931</v>
      </c>
      <c r="B3958">
        <v>6536</v>
      </c>
      <c r="C3958" s="1">
        <f>MAX(A3958:B3958)</f>
        <v>6536</v>
      </c>
      <c r="D3958" s="2">
        <f>MIN(A3958:B3958)</f>
        <v>1931</v>
      </c>
      <c r="E3958">
        <f>MOD(C3958,2)</f>
        <v>0</v>
      </c>
      <c r="F3958">
        <f>C3958-D3958</f>
        <v>4605</v>
      </c>
    </row>
    <row r="3959" spans="1:6" x14ac:dyDescent="0.25">
      <c r="A3959">
        <v>5331</v>
      </c>
      <c r="B3959">
        <v>725</v>
      </c>
      <c r="C3959" s="1">
        <f>MAX(A3959:B3959)</f>
        <v>5331</v>
      </c>
      <c r="D3959" s="2">
        <f>MIN(A3959:B3959)</f>
        <v>725</v>
      </c>
      <c r="E3959">
        <f>MOD(C3959,2)</f>
        <v>1</v>
      </c>
      <c r="F3959">
        <f>C3959-D3959</f>
        <v>4606</v>
      </c>
    </row>
    <row r="3960" spans="1:6" x14ac:dyDescent="0.25">
      <c r="A3960">
        <v>1951</v>
      </c>
      <c r="B3960">
        <v>6559</v>
      </c>
      <c r="C3960" s="1">
        <f>MAX(A3960:B3960)</f>
        <v>6559</v>
      </c>
      <c r="D3960" s="2">
        <f>MIN(A3960:B3960)</f>
        <v>1951</v>
      </c>
      <c r="E3960">
        <f>MOD(C3960,2)</f>
        <v>1</v>
      </c>
      <c r="F3960">
        <f>C3960-D3960</f>
        <v>4608</v>
      </c>
    </row>
    <row r="3961" spans="1:6" x14ac:dyDescent="0.25">
      <c r="A3961">
        <v>4187</v>
      </c>
      <c r="B3961">
        <v>8799</v>
      </c>
      <c r="C3961" s="1">
        <f>MAX(A3961:B3961)</f>
        <v>8799</v>
      </c>
      <c r="D3961" s="2">
        <f>MIN(A3961:B3961)</f>
        <v>4187</v>
      </c>
      <c r="E3961">
        <f>MOD(C3961,2)</f>
        <v>1</v>
      </c>
      <c r="F3961">
        <f>C3961-D3961</f>
        <v>4612</v>
      </c>
    </row>
    <row r="3962" spans="1:6" x14ac:dyDescent="0.25">
      <c r="A3962">
        <v>7959</v>
      </c>
      <c r="B3962">
        <v>3345</v>
      </c>
      <c r="C3962" s="1">
        <f>MAX(A3962:B3962)</f>
        <v>7959</v>
      </c>
      <c r="D3962" s="2">
        <f>MIN(A3962:B3962)</f>
        <v>3345</v>
      </c>
      <c r="E3962">
        <f>MOD(C3962,2)</f>
        <v>1</v>
      </c>
      <c r="F3962">
        <f>C3962-D3962</f>
        <v>4614</v>
      </c>
    </row>
    <row r="3963" spans="1:6" x14ac:dyDescent="0.25">
      <c r="A3963">
        <v>8372</v>
      </c>
      <c r="B3963">
        <v>3754</v>
      </c>
      <c r="C3963" s="1">
        <f>MAX(A3963:B3963)</f>
        <v>8372</v>
      </c>
      <c r="D3963" s="2">
        <f>MIN(A3963:B3963)</f>
        <v>3754</v>
      </c>
      <c r="E3963">
        <f>MOD(C3963,2)</f>
        <v>0</v>
      </c>
      <c r="F3963">
        <f>C3963-D3963</f>
        <v>4618</v>
      </c>
    </row>
    <row r="3964" spans="1:6" x14ac:dyDescent="0.25">
      <c r="A3964">
        <v>8302</v>
      </c>
      <c r="B3964">
        <v>3683</v>
      </c>
      <c r="C3964" s="1">
        <f>MAX(A3964:B3964)</f>
        <v>8302</v>
      </c>
      <c r="D3964" s="2">
        <f>MIN(A3964:B3964)</f>
        <v>3683</v>
      </c>
      <c r="E3964">
        <f>MOD(C3964,2)</f>
        <v>0</v>
      </c>
      <c r="F3964">
        <f>C3964-D3964</f>
        <v>4619</v>
      </c>
    </row>
    <row r="3965" spans="1:6" x14ac:dyDescent="0.25">
      <c r="A3965">
        <v>5663</v>
      </c>
      <c r="B3965">
        <v>1044</v>
      </c>
      <c r="C3965" s="1">
        <f>MAX(A3965:B3965)</f>
        <v>5663</v>
      </c>
      <c r="D3965" s="2">
        <f>MIN(A3965:B3965)</f>
        <v>1044</v>
      </c>
      <c r="E3965">
        <f>MOD(C3965,2)</f>
        <v>1</v>
      </c>
      <c r="F3965">
        <f>C3965-D3965</f>
        <v>4619</v>
      </c>
    </row>
    <row r="3966" spans="1:6" x14ac:dyDescent="0.25">
      <c r="A3966">
        <v>8134</v>
      </c>
      <c r="B3966">
        <v>3514</v>
      </c>
      <c r="C3966" s="1">
        <f>MAX(A3966:B3966)</f>
        <v>8134</v>
      </c>
      <c r="D3966" s="2">
        <f>MIN(A3966:B3966)</f>
        <v>3514</v>
      </c>
      <c r="E3966">
        <f>MOD(C3966,2)</f>
        <v>0</v>
      </c>
      <c r="F3966">
        <f>C3966-D3966</f>
        <v>4620</v>
      </c>
    </row>
    <row r="3967" spans="1:6" x14ac:dyDescent="0.25">
      <c r="A3967">
        <v>8748</v>
      </c>
      <c r="B3967">
        <v>4127</v>
      </c>
      <c r="C3967" s="1">
        <f>MAX(A3967:B3967)</f>
        <v>8748</v>
      </c>
      <c r="D3967" s="2">
        <f>MIN(A3967:B3967)</f>
        <v>4127</v>
      </c>
      <c r="E3967">
        <f>MOD(C3967,2)</f>
        <v>0</v>
      </c>
      <c r="F3967">
        <f>C3967-D3967</f>
        <v>4621</v>
      </c>
    </row>
    <row r="3968" spans="1:6" x14ac:dyDescent="0.25">
      <c r="A3968">
        <v>5266</v>
      </c>
      <c r="B3968">
        <v>9887</v>
      </c>
      <c r="C3968" s="1">
        <f>MAX(A3968:B3968)</f>
        <v>9887</v>
      </c>
      <c r="D3968" s="2">
        <f>MIN(A3968:B3968)</f>
        <v>5266</v>
      </c>
      <c r="E3968">
        <f>MOD(C3968,2)</f>
        <v>1</v>
      </c>
      <c r="F3968">
        <f>C3968-D3968</f>
        <v>4621</v>
      </c>
    </row>
    <row r="3969" spans="1:6" x14ac:dyDescent="0.25">
      <c r="A3969">
        <v>78</v>
      </c>
      <c r="B3969">
        <v>4699</v>
      </c>
      <c r="C3969" s="1">
        <f>MAX(A3969:B3969)</f>
        <v>4699</v>
      </c>
      <c r="D3969" s="2">
        <f>MIN(A3969:B3969)</f>
        <v>78</v>
      </c>
      <c r="E3969">
        <f>MOD(C3969,2)</f>
        <v>1</v>
      </c>
      <c r="F3969">
        <f>C3969-D3969</f>
        <v>4621</v>
      </c>
    </row>
    <row r="3970" spans="1:6" x14ac:dyDescent="0.25">
      <c r="A3970">
        <v>3432</v>
      </c>
      <c r="B3970">
        <v>8054</v>
      </c>
      <c r="C3970" s="1">
        <f>MAX(A3970:B3970)</f>
        <v>8054</v>
      </c>
      <c r="D3970" s="2">
        <f>MIN(A3970:B3970)</f>
        <v>3432</v>
      </c>
      <c r="E3970">
        <f>MOD(C3970,2)</f>
        <v>0</v>
      </c>
      <c r="F3970">
        <f>C3970-D3970</f>
        <v>4622</v>
      </c>
    </row>
    <row r="3971" spans="1:6" x14ac:dyDescent="0.25">
      <c r="A3971">
        <v>2854</v>
      </c>
      <c r="B3971">
        <v>7477</v>
      </c>
      <c r="C3971" s="1">
        <f>MAX(A3971:B3971)</f>
        <v>7477</v>
      </c>
      <c r="D3971" s="2">
        <f>MIN(A3971:B3971)</f>
        <v>2854</v>
      </c>
      <c r="E3971">
        <f>MOD(C3971,2)</f>
        <v>1</v>
      </c>
      <c r="F3971">
        <f>C3971-D3971</f>
        <v>4623</v>
      </c>
    </row>
    <row r="3972" spans="1:6" x14ac:dyDescent="0.25">
      <c r="A3972">
        <v>8239</v>
      </c>
      <c r="B3972">
        <v>3616</v>
      </c>
      <c r="C3972" s="1">
        <f>MAX(A3972:B3972)</f>
        <v>8239</v>
      </c>
      <c r="D3972" s="2">
        <f>MIN(A3972:B3972)</f>
        <v>3616</v>
      </c>
      <c r="E3972">
        <f>MOD(C3972,2)</f>
        <v>1</v>
      </c>
      <c r="F3972">
        <f>C3972-D3972</f>
        <v>4623</v>
      </c>
    </row>
    <row r="3973" spans="1:6" x14ac:dyDescent="0.25">
      <c r="A3973">
        <v>4650</v>
      </c>
      <c r="B3973">
        <v>9274</v>
      </c>
      <c r="C3973" s="1">
        <f>MAX(A3973:B3973)</f>
        <v>9274</v>
      </c>
      <c r="D3973" s="2">
        <f>MIN(A3973:B3973)</f>
        <v>4650</v>
      </c>
      <c r="E3973">
        <f>MOD(C3973,2)</f>
        <v>0</v>
      </c>
      <c r="F3973">
        <f>C3973-D3973</f>
        <v>4624</v>
      </c>
    </row>
    <row r="3974" spans="1:6" x14ac:dyDescent="0.25">
      <c r="A3974">
        <v>9331</v>
      </c>
      <c r="B3974">
        <v>4703</v>
      </c>
      <c r="C3974" s="1">
        <f>MAX(A3974:B3974)</f>
        <v>9331</v>
      </c>
      <c r="D3974" s="2">
        <f>MIN(A3974:B3974)</f>
        <v>4703</v>
      </c>
      <c r="E3974">
        <f>MOD(C3974,2)</f>
        <v>1</v>
      </c>
      <c r="F3974">
        <f>C3974-D3974</f>
        <v>4628</v>
      </c>
    </row>
    <row r="3975" spans="1:6" x14ac:dyDescent="0.25">
      <c r="A3975">
        <v>4992</v>
      </c>
      <c r="B3975">
        <v>9620</v>
      </c>
      <c r="C3975" s="1">
        <f>MAX(A3975:B3975)</f>
        <v>9620</v>
      </c>
      <c r="D3975" s="2">
        <f>MIN(A3975:B3975)</f>
        <v>4992</v>
      </c>
      <c r="E3975">
        <f>MOD(C3975,2)</f>
        <v>0</v>
      </c>
      <c r="F3975">
        <f>C3975-D3975</f>
        <v>4628</v>
      </c>
    </row>
    <row r="3976" spans="1:6" x14ac:dyDescent="0.25">
      <c r="A3976">
        <v>3397</v>
      </c>
      <c r="B3976">
        <v>8026</v>
      </c>
      <c r="C3976" s="1">
        <f>MAX(A3976:B3976)</f>
        <v>8026</v>
      </c>
      <c r="D3976" s="2">
        <f>MIN(A3976:B3976)</f>
        <v>3397</v>
      </c>
      <c r="E3976">
        <f>MOD(C3976,2)</f>
        <v>0</v>
      </c>
      <c r="F3976">
        <f>C3976-D3976</f>
        <v>4629</v>
      </c>
    </row>
    <row r="3977" spans="1:6" x14ac:dyDescent="0.25">
      <c r="A3977">
        <v>9520</v>
      </c>
      <c r="B3977">
        <v>4891</v>
      </c>
      <c r="C3977" s="1">
        <f>MAX(A3977:B3977)</f>
        <v>9520</v>
      </c>
      <c r="D3977" s="2">
        <f>MIN(A3977:B3977)</f>
        <v>4891</v>
      </c>
      <c r="E3977">
        <f>MOD(C3977,2)</f>
        <v>0</v>
      </c>
      <c r="F3977">
        <f>C3977-D3977</f>
        <v>4629</v>
      </c>
    </row>
    <row r="3978" spans="1:6" x14ac:dyDescent="0.25">
      <c r="A3978">
        <v>6814</v>
      </c>
      <c r="B3978">
        <v>2180</v>
      </c>
      <c r="C3978" s="1">
        <f>MAX(A3978:B3978)</f>
        <v>6814</v>
      </c>
      <c r="D3978" s="2">
        <f>MIN(A3978:B3978)</f>
        <v>2180</v>
      </c>
      <c r="E3978">
        <f>MOD(C3978,2)</f>
        <v>0</v>
      </c>
      <c r="F3978">
        <f>C3978-D3978</f>
        <v>4634</v>
      </c>
    </row>
    <row r="3979" spans="1:6" x14ac:dyDescent="0.25">
      <c r="A3979">
        <v>3952</v>
      </c>
      <c r="B3979">
        <v>8587</v>
      </c>
      <c r="C3979" s="1">
        <f>MAX(A3979:B3979)</f>
        <v>8587</v>
      </c>
      <c r="D3979" s="2">
        <f>MIN(A3979:B3979)</f>
        <v>3952</v>
      </c>
      <c r="E3979">
        <f>MOD(C3979,2)</f>
        <v>1</v>
      </c>
      <c r="F3979">
        <f>C3979-D3979</f>
        <v>4635</v>
      </c>
    </row>
    <row r="3980" spans="1:6" x14ac:dyDescent="0.25">
      <c r="A3980">
        <v>8871</v>
      </c>
      <c r="B3980">
        <v>4236</v>
      </c>
      <c r="C3980" s="1">
        <f>MAX(A3980:B3980)</f>
        <v>8871</v>
      </c>
      <c r="D3980" s="2">
        <f>MIN(A3980:B3980)</f>
        <v>4236</v>
      </c>
      <c r="E3980">
        <f>MOD(C3980,2)</f>
        <v>1</v>
      </c>
      <c r="F3980">
        <f>C3980-D3980</f>
        <v>4635</v>
      </c>
    </row>
    <row r="3981" spans="1:6" x14ac:dyDescent="0.25">
      <c r="A3981">
        <v>6484</v>
      </c>
      <c r="B3981">
        <v>1847</v>
      </c>
      <c r="C3981" s="1">
        <f>MAX(A3981:B3981)</f>
        <v>6484</v>
      </c>
      <c r="D3981" s="2">
        <f>MIN(A3981:B3981)</f>
        <v>1847</v>
      </c>
      <c r="E3981">
        <f>MOD(C3981,2)</f>
        <v>0</v>
      </c>
      <c r="F3981">
        <f>C3981-D3981</f>
        <v>4637</v>
      </c>
    </row>
    <row r="3982" spans="1:6" x14ac:dyDescent="0.25">
      <c r="A3982">
        <v>4721</v>
      </c>
      <c r="B3982">
        <v>81</v>
      </c>
      <c r="C3982" s="1">
        <f>MAX(A3982:B3982)</f>
        <v>4721</v>
      </c>
      <c r="D3982" s="2">
        <f>MIN(A3982:B3982)</f>
        <v>81</v>
      </c>
      <c r="E3982">
        <f>MOD(C3982,2)</f>
        <v>1</v>
      </c>
      <c r="F3982">
        <f>C3982-D3982</f>
        <v>4640</v>
      </c>
    </row>
    <row r="3983" spans="1:6" x14ac:dyDescent="0.25">
      <c r="A3983">
        <v>9401</v>
      </c>
      <c r="B3983">
        <v>4761</v>
      </c>
      <c r="C3983" s="1">
        <f>MAX(A3983:B3983)</f>
        <v>9401</v>
      </c>
      <c r="D3983" s="2">
        <f>MIN(A3983:B3983)</f>
        <v>4761</v>
      </c>
      <c r="E3983">
        <f>MOD(C3983,2)</f>
        <v>1</v>
      </c>
      <c r="F3983">
        <f>C3983-D3983</f>
        <v>4640</v>
      </c>
    </row>
    <row r="3984" spans="1:6" x14ac:dyDescent="0.25">
      <c r="A3984">
        <v>6035</v>
      </c>
      <c r="B3984">
        <v>1395</v>
      </c>
      <c r="C3984" s="1">
        <f>MAX(A3984:B3984)</f>
        <v>6035</v>
      </c>
      <c r="D3984" s="2">
        <f>MIN(A3984:B3984)</f>
        <v>1395</v>
      </c>
      <c r="E3984">
        <f>MOD(C3984,2)</f>
        <v>1</v>
      </c>
      <c r="F3984">
        <f>C3984-D3984</f>
        <v>4640</v>
      </c>
    </row>
    <row r="3985" spans="1:6" x14ac:dyDescent="0.25">
      <c r="A3985">
        <v>2283</v>
      </c>
      <c r="B3985">
        <v>6926</v>
      </c>
      <c r="C3985" s="1">
        <f>MAX(A3985:B3985)</f>
        <v>6926</v>
      </c>
      <c r="D3985" s="2">
        <f>MIN(A3985:B3985)</f>
        <v>2283</v>
      </c>
      <c r="E3985">
        <f>MOD(C3985,2)</f>
        <v>0</v>
      </c>
      <c r="F3985">
        <f>C3985-D3985</f>
        <v>4643</v>
      </c>
    </row>
    <row r="3986" spans="1:6" x14ac:dyDescent="0.25">
      <c r="A3986">
        <v>9048</v>
      </c>
      <c r="B3986">
        <v>4404</v>
      </c>
      <c r="C3986" s="1">
        <f>MAX(A3986:B3986)</f>
        <v>9048</v>
      </c>
      <c r="D3986" s="2">
        <f>MIN(A3986:B3986)</f>
        <v>4404</v>
      </c>
      <c r="E3986">
        <f>MOD(C3986,2)</f>
        <v>0</v>
      </c>
      <c r="F3986">
        <f>C3986-D3986</f>
        <v>4644</v>
      </c>
    </row>
    <row r="3987" spans="1:6" x14ac:dyDescent="0.25">
      <c r="A3987">
        <v>2151</v>
      </c>
      <c r="B3987">
        <v>6795</v>
      </c>
      <c r="C3987" s="1">
        <f>MAX(A3987:B3987)</f>
        <v>6795</v>
      </c>
      <c r="D3987" s="2">
        <f>MIN(A3987:B3987)</f>
        <v>2151</v>
      </c>
      <c r="E3987">
        <f>MOD(C3987,2)</f>
        <v>1</v>
      </c>
      <c r="F3987">
        <f>C3987-D3987</f>
        <v>4644</v>
      </c>
    </row>
    <row r="3988" spans="1:6" x14ac:dyDescent="0.25">
      <c r="A3988">
        <v>7037</v>
      </c>
      <c r="B3988">
        <v>2392</v>
      </c>
      <c r="C3988" s="1">
        <f>MAX(A3988:B3988)</f>
        <v>7037</v>
      </c>
      <c r="D3988" s="2">
        <f>MIN(A3988:B3988)</f>
        <v>2392</v>
      </c>
      <c r="E3988">
        <f>MOD(C3988,2)</f>
        <v>1</v>
      </c>
      <c r="F3988">
        <f>C3988-D3988</f>
        <v>4645</v>
      </c>
    </row>
    <row r="3989" spans="1:6" x14ac:dyDescent="0.25">
      <c r="A3989">
        <v>7750</v>
      </c>
      <c r="B3989">
        <v>3104</v>
      </c>
      <c r="C3989" s="1">
        <f>MAX(A3989:B3989)</f>
        <v>7750</v>
      </c>
      <c r="D3989" s="2">
        <f>MIN(A3989:B3989)</f>
        <v>3104</v>
      </c>
      <c r="E3989">
        <f>MOD(C3989,2)</f>
        <v>0</v>
      </c>
      <c r="F3989">
        <f>C3989-D3989</f>
        <v>4646</v>
      </c>
    </row>
    <row r="3990" spans="1:6" x14ac:dyDescent="0.25">
      <c r="A3990">
        <v>9178</v>
      </c>
      <c r="B3990">
        <v>4530</v>
      </c>
      <c r="C3990" s="1">
        <f>MAX(A3990:B3990)</f>
        <v>9178</v>
      </c>
      <c r="D3990" s="2">
        <f>MIN(A3990:B3990)</f>
        <v>4530</v>
      </c>
      <c r="E3990">
        <f>MOD(C3990,2)</f>
        <v>0</v>
      </c>
      <c r="F3990">
        <f>C3990-D3990</f>
        <v>4648</v>
      </c>
    </row>
    <row r="3991" spans="1:6" x14ac:dyDescent="0.25">
      <c r="A3991">
        <v>5213</v>
      </c>
      <c r="B3991">
        <v>9862</v>
      </c>
      <c r="C3991" s="1">
        <f>MAX(A3991:B3991)</f>
        <v>9862</v>
      </c>
      <c r="D3991" s="2">
        <f>MIN(A3991:B3991)</f>
        <v>5213</v>
      </c>
      <c r="E3991">
        <f>MOD(C3991,2)</f>
        <v>0</v>
      </c>
      <c r="F3991">
        <f>C3991-D3991</f>
        <v>4649</v>
      </c>
    </row>
    <row r="3992" spans="1:6" x14ac:dyDescent="0.25">
      <c r="A3992">
        <v>7126</v>
      </c>
      <c r="B3992">
        <v>2475</v>
      </c>
      <c r="C3992" s="1">
        <f>MAX(A3992:B3992)</f>
        <v>7126</v>
      </c>
      <c r="D3992" s="2">
        <f>MIN(A3992:B3992)</f>
        <v>2475</v>
      </c>
      <c r="E3992">
        <f>MOD(C3992,2)</f>
        <v>0</v>
      </c>
      <c r="F3992">
        <f>C3992-D3992</f>
        <v>4651</v>
      </c>
    </row>
    <row r="3993" spans="1:6" x14ac:dyDescent="0.25">
      <c r="A3993">
        <v>1720</v>
      </c>
      <c r="B3993">
        <v>6373</v>
      </c>
      <c r="C3993" s="1">
        <f>MAX(A3993:B3993)</f>
        <v>6373</v>
      </c>
      <c r="D3993" s="2">
        <f>MIN(A3993:B3993)</f>
        <v>1720</v>
      </c>
      <c r="E3993">
        <f>MOD(C3993,2)</f>
        <v>1</v>
      </c>
      <c r="F3993">
        <f>C3993-D3993</f>
        <v>4653</v>
      </c>
    </row>
    <row r="3994" spans="1:6" x14ac:dyDescent="0.25">
      <c r="A3994">
        <v>5171</v>
      </c>
      <c r="B3994">
        <v>9831</v>
      </c>
      <c r="C3994" s="1">
        <f>MAX(A3994:B3994)</f>
        <v>9831</v>
      </c>
      <c r="D3994" s="2">
        <f>MIN(A3994:B3994)</f>
        <v>5171</v>
      </c>
      <c r="E3994">
        <f>MOD(C3994,2)</f>
        <v>1</v>
      </c>
      <c r="F3994">
        <f>C3994-D3994</f>
        <v>4660</v>
      </c>
    </row>
    <row r="3995" spans="1:6" x14ac:dyDescent="0.25">
      <c r="A3995">
        <v>4788</v>
      </c>
      <c r="B3995">
        <v>9450</v>
      </c>
      <c r="C3995" s="1">
        <f>MAX(A3995:B3995)</f>
        <v>9450</v>
      </c>
      <c r="D3995" s="2">
        <f>MIN(A3995:B3995)</f>
        <v>4788</v>
      </c>
      <c r="E3995">
        <f>MOD(C3995,2)</f>
        <v>0</v>
      </c>
      <c r="F3995">
        <f>C3995-D3995</f>
        <v>4662</v>
      </c>
    </row>
    <row r="3996" spans="1:6" x14ac:dyDescent="0.25">
      <c r="A3996">
        <v>5502</v>
      </c>
      <c r="B3996">
        <v>837</v>
      </c>
      <c r="C3996" s="1">
        <f>MAX(A3996:B3996)</f>
        <v>5502</v>
      </c>
      <c r="D3996" s="2">
        <f>MIN(A3996:B3996)</f>
        <v>837</v>
      </c>
      <c r="E3996">
        <f>MOD(C3996,2)</f>
        <v>0</v>
      </c>
      <c r="F3996">
        <f>C3996-D3996</f>
        <v>4665</v>
      </c>
    </row>
    <row r="3997" spans="1:6" x14ac:dyDescent="0.25">
      <c r="A3997">
        <v>4729</v>
      </c>
      <c r="B3997">
        <v>9394</v>
      </c>
      <c r="C3997" s="1">
        <f>MAX(A3997:B3997)</f>
        <v>9394</v>
      </c>
      <c r="D3997" s="2">
        <f>MIN(A3997:B3997)</f>
        <v>4729</v>
      </c>
      <c r="E3997">
        <f>MOD(C3997,2)</f>
        <v>0</v>
      </c>
      <c r="F3997">
        <f>C3997-D3997</f>
        <v>4665</v>
      </c>
    </row>
    <row r="3998" spans="1:6" x14ac:dyDescent="0.25">
      <c r="A3998">
        <v>8795</v>
      </c>
      <c r="B3998">
        <v>4128</v>
      </c>
      <c r="C3998" s="1">
        <f>MAX(A3998:B3998)</f>
        <v>8795</v>
      </c>
      <c r="D3998" s="2">
        <f>MIN(A3998:B3998)</f>
        <v>4128</v>
      </c>
      <c r="E3998">
        <f>MOD(C3998,2)</f>
        <v>1</v>
      </c>
      <c r="F3998">
        <f>C3998-D3998</f>
        <v>4667</v>
      </c>
    </row>
    <row r="3999" spans="1:6" x14ac:dyDescent="0.25">
      <c r="A3999">
        <v>7930</v>
      </c>
      <c r="B3999">
        <v>3263</v>
      </c>
      <c r="C3999" s="1">
        <f>MAX(A3999:B3999)</f>
        <v>7930</v>
      </c>
      <c r="D3999" s="2">
        <f>MIN(A3999:B3999)</f>
        <v>3263</v>
      </c>
      <c r="E3999">
        <f>MOD(C3999,2)</f>
        <v>0</v>
      </c>
      <c r="F3999">
        <f>C3999-D3999</f>
        <v>4667</v>
      </c>
    </row>
    <row r="4000" spans="1:6" x14ac:dyDescent="0.25">
      <c r="A4000">
        <v>1261</v>
      </c>
      <c r="B4000">
        <v>5928</v>
      </c>
      <c r="C4000" s="1">
        <f>MAX(A4000:B4000)</f>
        <v>5928</v>
      </c>
      <c r="D4000" s="2">
        <f>MIN(A4000:B4000)</f>
        <v>1261</v>
      </c>
      <c r="E4000">
        <f>MOD(C4000,2)</f>
        <v>0</v>
      </c>
      <c r="F4000">
        <f>C4000-D4000</f>
        <v>4667</v>
      </c>
    </row>
    <row r="4001" spans="1:6" x14ac:dyDescent="0.25">
      <c r="A4001">
        <v>6731</v>
      </c>
      <c r="B4001">
        <v>2063</v>
      </c>
      <c r="C4001" s="1">
        <f>MAX(A4001:B4001)</f>
        <v>6731</v>
      </c>
      <c r="D4001" s="2">
        <f>MIN(A4001:B4001)</f>
        <v>2063</v>
      </c>
      <c r="E4001">
        <f>MOD(C4001,2)</f>
        <v>1</v>
      </c>
      <c r="F4001">
        <f>C4001-D4001</f>
        <v>4668</v>
      </c>
    </row>
    <row r="4002" spans="1:6" x14ac:dyDescent="0.25">
      <c r="A4002">
        <v>8584</v>
      </c>
      <c r="B4002">
        <v>3914</v>
      </c>
      <c r="C4002" s="1">
        <f>MAX(A4002:B4002)</f>
        <v>8584</v>
      </c>
      <c r="D4002" s="2">
        <f>MIN(A4002:B4002)</f>
        <v>3914</v>
      </c>
      <c r="E4002">
        <f>MOD(C4002,2)</f>
        <v>0</v>
      </c>
      <c r="F4002">
        <f>C4002-D4002</f>
        <v>4670</v>
      </c>
    </row>
    <row r="4003" spans="1:6" x14ac:dyDescent="0.25">
      <c r="A4003">
        <v>2118</v>
      </c>
      <c r="B4003">
        <v>6791</v>
      </c>
      <c r="C4003" s="1">
        <f>MAX(A4003:B4003)</f>
        <v>6791</v>
      </c>
      <c r="D4003" s="2">
        <f>MIN(A4003:B4003)</f>
        <v>2118</v>
      </c>
      <c r="E4003">
        <f>MOD(C4003,2)</f>
        <v>1</v>
      </c>
      <c r="F4003">
        <f>C4003-D4003</f>
        <v>4673</v>
      </c>
    </row>
    <row r="4004" spans="1:6" x14ac:dyDescent="0.25">
      <c r="A4004">
        <v>8853</v>
      </c>
      <c r="B4004">
        <v>4180</v>
      </c>
      <c r="C4004" s="1">
        <f>MAX(A4004:B4004)</f>
        <v>8853</v>
      </c>
      <c r="D4004" s="2">
        <f>MIN(A4004:B4004)</f>
        <v>4180</v>
      </c>
      <c r="E4004">
        <f>MOD(C4004,2)</f>
        <v>1</v>
      </c>
      <c r="F4004">
        <f>C4004-D4004</f>
        <v>4673</v>
      </c>
    </row>
    <row r="4005" spans="1:6" x14ac:dyDescent="0.25">
      <c r="A4005">
        <v>6667</v>
      </c>
      <c r="B4005">
        <v>1992</v>
      </c>
      <c r="C4005" s="1">
        <f>MAX(A4005:B4005)</f>
        <v>6667</v>
      </c>
      <c r="D4005" s="2">
        <f>MIN(A4005:B4005)</f>
        <v>1992</v>
      </c>
      <c r="E4005">
        <f>MOD(C4005,2)</f>
        <v>1</v>
      </c>
      <c r="F4005">
        <f>C4005-D4005</f>
        <v>4675</v>
      </c>
    </row>
    <row r="4006" spans="1:6" x14ac:dyDescent="0.25">
      <c r="A4006">
        <v>7002</v>
      </c>
      <c r="B4006">
        <v>2326</v>
      </c>
      <c r="C4006" s="1">
        <f>MAX(A4006:B4006)</f>
        <v>7002</v>
      </c>
      <c r="D4006" s="2">
        <f>MIN(A4006:B4006)</f>
        <v>2326</v>
      </c>
      <c r="E4006">
        <f>MOD(C4006,2)</f>
        <v>0</v>
      </c>
      <c r="F4006">
        <f>C4006-D4006</f>
        <v>4676</v>
      </c>
    </row>
    <row r="4007" spans="1:6" x14ac:dyDescent="0.25">
      <c r="A4007">
        <v>7635</v>
      </c>
      <c r="B4007">
        <v>2958</v>
      </c>
      <c r="C4007" s="1">
        <f>MAX(A4007:B4007)</f>
        <v>7635</v>
      </c>
      <c r="D4007" s="2">
        <f>MIN(A4007:B4007)</f>
        <v>2958</v>
      </c>
      <c r="E4007">
        <f>MOD(C4007,2)</f>
        <v>1</v>
      </c>
      <c r="F4007">
        <f>C4007-D4007</f>
        <v>4677</v>
      </c>
    </row>
    <row r="4008" spans="1:6" x14ac:dyDescent="0.25">
      <c r="A4008">
        <v>5083</v>
      </c>
      <c r="B4008">
        <v>404</v>
      </c>
      <c r="C4008" s="1">
        <f>MAX(A4008:B4008)</f>
        <v>5083</v>
      </c>
      <c r="D4008" s="2">
        <f>MIN(A4008:B4008)</f>
        <v>404</v>
      </c>
      <c r="E4008">
        <f>MOD(C4008,2)</f>
        <v>1</v>
      </c>
      <c r="F4008">
        <f>C4008-D4008</f>
        <v>4679</v>
      </c>
    </row>
    <row r="4009" spans="1:6" x14ac:dyDescent="0.25">
      <c r="A4009">
        <v>8263</v>
      </c>
      <c r="B4009">
        <v>3583</v>
      </c>
      <c r="C4009" s="1">
        <f>MAX(A4009:B4009)</f>
        <v>8263</v>
      </c>
      <c r="D4009" s="2">
        <f>MIN(A4009:B4009)</f>
        <v>3583</v>
      </c>
      <c r="E4009">
        <f>MOD(C4009,2)</f>
        <v>1</v>
      </c>
      <c r="F4009">
        <f>C4009-D4009</f>
        <v>4680</v>
      </c>
    </row>
    <row r="4010" spans="1:6" x14ac:dyDescent="0.25">
      <c r="A4010">
        <v>5833</v>
      </c>
      <c r="B4010">
        <v>1150</v>
      </c>
      <c r="C4010" s="1">
        <f>MAX(A4010:B4010)</f>
        <v>5833</v>
      </c>
      <c r="D4010" s="2">
        <f>MIN(A4010:B4010)</f>
        <v>1150</v>
      </c>
      <c r="E4010">
        <f>MOD(C4010,2)</f>
        <v>1</v>
      </c>
      <c r="F4010">
        <f>C4010-D4010</f>
        <v>4683</v>
      </c>
    </row>
    <row r="4011" spans="1:6" x14ac:dyDescent="0.25">
      <c r="A4011">
        <v>7280</v>
      </c>
      <c r="B4011">
        <v>2597</v>
      </c>
      <c r="C4011" s="1">
        <f>MAX(A4011:B4011)</f>
        <v>7280</v>
      </c>
      <c r="D4011" s="2">
        <f>MIN(A4011:B4011)</f>
        <v>2597</v>
      </c>
      <c r="E4011">
        <f>MOD(C4011,2)</f>
        <v>0</v>
      </c>
      <c r="F4011">
        <f>C4011-D4011</f>
        <v>4683</v>
      </c>
    </row>
    <row r="4012" spans="1:6" x14ac:dyDescent="0.25">
      <c r="A4012">
        <v>9678</v>
      </c>
      <c r="B4012">
        <v>4993</v>
      </c>
      <c r="C4012" s="1">
        <f>MAX(A4012:B4012)</f>
        <v>9678</v>
      </c>
      <c r="D4012" s="2">
        <f>MIN(A4012:B4012)</f>
        <v>4993</v>
      </c>
      <c r="E4012">
        <f>MOD(C4012,2)</f>
        <v>0</v>
      </c>
      <c r="F4012">
        <f>C4012-D4012</f>
        <v>4685</v>
      </c>
    </row>
    <row r="4013" spans="1:6" x14ac:dyDescent="0.25">
      <c r="A4013">
        <v>1135</v>
      </c>
      <c r="B4013">
        <v>5821</v>
      </c>
      <c r="C4013" s="1">
        <f>MAX(A4013:B4013)</f>
        <v>5821</v>
      </c>
      <c r="D4013" s="2">
        <f>MIN(A4013:B4013)</f>
        <v>1135</v>
      </c>
      <c r="E4013">
        <f>MOD(C4013,2)</f>
        <v>1</v>
      </c>
      <c r="F4013">
        <f>C4013-D4013</f>
        <v>4686</v>
      </c>
    </row>
    <row r="4014" spans="1:6" x14ac:dyDescent="0.25">
      <c r="A4014">
        <v>6920</v>
      </c>
      <c r="B4014">
        <v>2232</v>
      </c>
      <c r="C4014" s="1">
        <f>MAX(A4014:B4014)</f>
        <v>6920</v>
      </c>
      <c r="D4014" s="2">
        <f>MIN(A4014:B4014)</f>
        <v>2232</v>
      </c>
      <c r="E4014">
        <f>MOD(C4014,2)</f>
        <v>0</v>
      </c>
      <c r="F4014">
        <f>C4014-D4014</f>
        <v>4688</v>
      </c>
    </row>
    <row r="4015" spans="1:6" x14ac:dyDescent="0.25">
      <c r="A4015">
        <v>1796</v>
      </c>
      <c r="B4015">
        <v>6485</v>
      </c>
      <c r="C4015" s="1">
        <f>MAX(A4015:B4015)</f>
        <v>6485</v>
      </c>
      <c r="D4015" s="2">
        <f>MIN(A4015:B4015)</f>
        <v>1796</v>
      </c>
      <c r="E4015">
        <f>MOD(C4015,2)</f>
        <v>1</v>
      </c>
      <c r="F4015">
        <f>C4015-D4015</f>
        <v>4689</v>
      </c>
    </row>
    <row r="4016" spans="1:6" x14ac:dyDescent="0.25">
      <c r="A4016">
        <v>5295</v>
      </c>
      <c r="B4016">
        <v>9984</v>
      </c>
      <c r="C4016" s="1">
        <f>MAX(A4016:B4016)</f>
        <v>9984</v>
      </c>
      <c r="D4016" s="2">
        <f>MIN(A4016:B4016)</f>
        <v>5295</v>
      </c>
      <c r="E4016">
        <f>MOD(C4016,2)</f>
        <v>0</v>
      </c>
      <c r="F4016">
        <f>C4016-D4016</f>
        <v>4689</v>
      </c>
    </row>
    <row r="4017" spans="1:6" x14ac:dyDescent="0.25">
      <c r="A4017">
        <v>4177</v>
      </c>
      <c r="B4017">
        <v>8867</v>
      </c>
      <c r="C4017" s="1">
        <f>MAX(A4017:B4017)</f>
        <v>8867</v>
      </c>
      <c r="D4017" s="2">
        <f>MIN(A4017:B4017)</f>
        <v>4177</v>
      </c>
      <c r="E4017">
        <f>MOD(C4017,2)</f>
        <v>1</v>
      </c>
      <c r="F4017">
        <f>C4017-D4017</f>
        <v>4690</v>
      </c>
    </row>
    <row r="4018" spans="1:6" x14ac:dyDescent="0.25">
      <c r="A4018">
        <v>7158</v>
      </c>
      <c r="B4018">
        <v>2467</v>
      </c>
      <c r="C4018" s="1">
        <f>MAX(A4018:B4018)</f>
        <v>7158</v>
      </c>
      <c r="D4018" s="2">
        <f>MIN(A4018:B4018)</f>
        <v>2467</v>
      </c>
      <c r="E4018">
        <f>MOD(C4018,2)</f>
        <v>0</v>
      </c>
      <c r="F4018">
        <f>C4018-D4018</f>
        <v>4691</v>
      </c>
    </row>
    <row r="4019" spans="1:6" x14ac:dyDescent="0.25">
      <c r="A4019">
        <v>9799</v>
      </c>
      <c r="B4019">
        <v>5105</v>
      </c>
      <c r="C4019" s="1">
        <f>MAX(A4019:B4019)</f>
        <v>9799</v>
      </c>
      <c r="D4019" s="2">
        <f>MIN(A4019:B4019)</f>
        <v>5105</v>
      </c>
      <c r="E4019">
        <f>MOD(C4019,2)</f>
        <v>1</v>
      </c>
      <c r="F4019">
        <f>C4019-D4019</f>
        <v>4694</v>
      </c>
    </row>
    <row r="4020" spans="1:6" x14ac:dyDescent="0.25">
      <c r="A4020">
        <v>179</v>
      </c>
      <c r="B4020">
        <v>4873</v>
      </c>
      <c r="C4020" s="1">
        <f>MAX(A4020:B4020)</f>
        <v>4873</v>
      </c>
      <c r="D4020" s="2">
        <f>MIN(A4020:B4020)</f>
        <v>179</v>
      </c>
      <c r="E4020">
        <f>MOD(C4020,2)</f>
        <v>1</v>
      </c>
      <c r="F4020">
        <f>C4020-D4020</f>
        <v>4694</v>
      </c>
    </row>
    <row r="4021" spans="1:6" x14ac:dyDescent="0.25">
      <c r="A4021">
        <v>8730</v>
      </c>
      <c r="B4021">
        <v>4034</v>
      </c>
      <c r="C4021" s="1">
        <f>MAX(A4021:B4021)</f>
        <v>8730</v>
      </c>
      <c r="D4021" s="2">
        <f>MIN(A4021:B4021)</f>
        <v>4034</v>
      </c>
      <c r="E4021">
        <f>MOD(C4021,2)</f>
        <v>0</v>
      </c>
      <c r="F4021">
        <f>C4021-D4021</f>
        <v>4696</v>
      </c>
    </row>
    <row r="4022" spans="1:6" x14ac:dyDescent="0.25">
      <c r="A4022">
        <v>4159</v>
      </c>
      <c r="B4022">
        <v>8857</v>
      </c>
      <c r="C4022" s="1">
        <f>MAX(A4022:B4022)</f>
        <v>8857</v>
      </c>
      <c r="D4022" s="2">
        <f>MIN(A4022:B4022)</f>
        <v>4159</v>
      </c>
      <c r="E4022">
        <f>MOD(C4022,2)</f>
        <v>1</v>
      </c>
      <c r="F4022">
        <f>C4022-D4022</f>
        <v>4698</v>
      </c>
    </row>
    <row r="4023" spans="1:6" x14ac:dyDescent="0.25">
      <c r="A4023">
        <v>1670</v>
      </c>
      <c r="B4023">
        <v>6370</v>
      </c>
      <c r="C4023" s="1">
        <f>MAX(A4023:B4023)</f>
        <v>6370</v>
      </c>
      <c r="D4023" s="2">
        <f>MIN(A4023:B4023)</f>
        <v>1670</v>
      </c>
      <c r="E4023">
        <f>MOD(C4023,2)</f>
        <v>0</v>
      </c>
      <c r="F4023">
        <f>C4023-D4023</f>
        <v>4700</v>
      </c>
    </row>
    <row r="4024" spans="1:6" x14ac:dyDescent="0.25">
      <c r="A4024">
        <v>7805</v>
      </c>
      <c r="B4024">
        <v>3105</v>
      </c>
      <c r="C4024" s="1">
        <f>MAX(A4024:B4024)</f>
        <v>7805</v>
      </c>
      <c r="D4024" s="2">
        <f>MIN(A4024:B4024)</f>
        <v>3105</v>
      </c>
      <c r="E4024">
        <f>MOD(C4024,2)</f>
        <v>1</v>
      </c>
      <c r="F4024">
        <f>C4024-D4024</f>
        <v>4700</v>
      </c>
    </row>
    <row r="4025" spans="1:6" x14ac:dyDescent="0.25">
      <c r="A4025">
        <v>7324</v>
      </c>
      <c r="B4025">
        <v>2623</v>
      </c>
      <c r="C4025" s="1">
        <f>MAX(A4025:B4025)</f>
        <v>7324</v>
      </c>
      <c r="D4025" s="2">
        <f>MIN(A4025:B4025)</f>
        <v>2623</v>
      </c>
      <c r="E4025">
        <f>MOD(C4025,2)</f>
        <v>0</v>
      </c>
      <c r="F4025">
        <f>C4025-D4025</f>
        <v>4701</v>
      </c>
    </row>
    <row r="4026" spans="1:6" x14ac:dyDescent="0.25">
      <c r="A4026">
        <v>1707</v>
      </c>
      <c r="B4026">
        <v>6409</v>
      </c>
      <c r="C4026" s="1">
        <f>MAX(A4026:B4026)</f>
        <v>6409</v>
      </c>
      <c r="D4026" s="2">
        <f>MIN(A4026:B4026)</f>
        <v>1707</v>
      </c>
      <c r="E4026">
        <f>MOD(C4026,2)</f>
        <v>1</v>
      </c>
      <c r="F4026">
        <f>C4026-D4026</f>
        <v>4702</v>
      </c>
    </row>
    <row r="4027" spans="1:6" x14ac:dyDescent="0.25">
      <c r="A4027">
        <v>7489</v>
      </c>
      <c r="B4027">
        <v>2786</v>
      </c>
      <c r="C4027" s="1">
        <f>MAX(A4027:B4027)</f>
        <v>7489</v>
      </c>
      <c r="D4027" s="2">
        <f>MIN(A4027:B4027)</f>
        <v>2786</v>
      </c>
      <c r="E4027">
        <f>MOD(C4027,2)</f>
        <v>1</v>
      </c>
      <c r="F4027">
        <f>C4027-D4027</f>
        <v>4703</v>
      </c>
    </row>
    <row r="4028" spans="1:6" x14ac:dyDescent="0.25">
      <c r="A4028">
        <v>7427</v>
      </c>
      <c r="B4028">
        <v>2722</v>
      </c>
      <c r="C4028" s="1">
        <f>MAX(A4028:B4028)</f>
        <v>7427</v>
      </c>
      <c r="D4028" s="2">
        <f>MIN(A4028:B4028)</f>
        <v>2722</v>
      </c>
      <c r="E4028">
        <f>MOD(C4028,2)</f>
        <v>1</v>
      </c>
      <c r="F4028">
        <f>C4028-D4028</f>
        <v>4705</v>
      </c>
    </row>
    <row r="4029" spans="1:6" x14ac:dyDescent="0.25">
      <c r="A4029">
        <v>4909</v>
      </c>
      <c r="B4029">
        <v>204</v>
      </c>
      <c r="C4029" s="1">
        <f>MAX(A4029:B4029)</f>
        <v>4909</v>
      </c>
      <c r="D4029" s="2">
        <f>MIN(A4029:B4029)</f>
        <v>204</v>
      </c>
      <c r="E4029">
        <f>MOD(C4029,2)</f>
        <v>1</v>
      </c>
      <c r="F4029">
        <f>C4029-D4029</f>
        <v>4705</v>
      </c>
    </row>
    <row r="4030" spans="1:6" x14ac:dyDescent="0.25">
      <c r="A4030">
        <v>3535</v>
      </c>
      <c r="B4030">
        <v>8241</v>
      </c>
      <c r="C4030" s="1">
        <f>MAX(A4030:B4030)</f>
        <v>8241</v>
      </c>
      <c r="D4030" s="2">
        <f>MIN(A4030:B4030)</f>
        <v>3535</v>
      </c>
      <c r="E4030">
        <f>MOD(C4030,2)</f>
        <v>1</v>
      </c>
      <c r="F4030">
        <f>C4030-D4030</f>
        <v>4706</v>
      </c>
    </row>
    <row r="4031" spans="1:6" x14ac:dyDescent="0.25">
      <c r="A4031">
        <v>6497</v>
      </c>
      <c r="B4031">
        <v>1788</v>
      </c>
      <c r="C4031" s="1">
        <f>MAX(A4031:B4031)</f>
        <v>6497</v>
      </c>
      <c r="D4031" s="2">
        <f>MIN(A4031:B4031)</f>
        <v>1788</v>
      </c>
      <c r="E4031">
        <f>MOD(C4031,2)</f>
        <v>1</v>
      </c>
      <c r="F4031">
        <f>C4031-D4031</f>
        <v>4709</v>
      </c>
    </row>
    <row r="4032" spans="1:6" x14ac:dyDescent="0.25">
      <c r="A4032">
        <v>710</v>
      </c>
      <c r="B4032">
        <v>5419</v>
      </c>
      <c r="C4032" s="1">
        <f>MAX(A4032:B4032)</f>
        <v>5419</v>
      </c>
      <c r="D4032" s="2">
        <f>MIN(A4032:B4032)</f>
        <v>710</v>
      </c>
      <c r="E4032">
        <f>MOD(C4032,2)</f>
        <v>1</v>
      </c>
      <c r="F4032">
        <f>C4032-D4032</f>
        <v>4709</v>
      </c>
    </row>
    <row r="4033" spans="1:6" x14ac:dyDescent="0.25">
      <c r="A4033">
        <v>1321</v>
      </c>
      <c r="B4033">
        <v>6032</v>
      </c>
      <c r="C4033" s="1">
        <f>MAX(A4033:B4033)</f>
        <v>6032</v>
      </c>
      <c r="D4033" s="2">
        <f>MIN(A4033:B4033)</f>
        <v>1321</v>
      </c>
      <c r="E4033">
        <f>MOD(C4033,2)</f>
        <v>0</v>
      </c>
      <c r="F4033">
        <f>C4033-D4033</f>
        <v>4711</v>
      </c>
    </row>
    <row r="4034" spans="1:6" x14ac:dyDescent="0.25">
      <c r="A4034">
        <v>2083</v>
      </c>
      <c r="B4034">
        <v>6795</v>
      </c>
      <c r="C4034" s="1">
        <f>MAX(A4034:B4034)</f>
        <v>6795</v>
      </c>
      <c r="D4034" s="2">
        <f>MIN(A4034:B4034)</f>
        <v>2083</v>
      </c>
      <c r="E4034">
        <f>MOD(C4034,2)</f>
        <v>1</v>
      </c>
      <c r="F4034">
        <f>C4034-D4034</f>
        <v>4712</v>
      </c>
    </row>
    <row r="4035" spans="1:6" x14ac:dyDescent="0.25">
      <c r="A4035">
        <v>5659</v>
      </c>
      <c r="B4035">
        <v>947</v>
      </c>
      <c r="C4035" s="1">
        <f>MAX(A4035:B4035)</f>
        <v>5659</v>
      </c>
      <c r="D4035" s="2">
        <f>MIN(A4035:B4035)</f>
        <v>947</v>
      </c>
      <c r="E4035">
        <f>MOD(C4035,2)</f>
        <v>1</v>
      </c>
      <c r="F4035">
        <f>C4035-D4035</f>
        <v>4712</v>
      </c>
    </row>
    <row r="4036" spans="1:6" x14ac:dyDescent="0.25">
      <c r="A4036">
        <v>6115</v>
      </c>
      <c r="B4036">
        <v>1400</v>
      </c>
      <c r="C4036" s="1">
        <f>MAX(A4036:B4036)</f>
        <v>6115</v>
      </c>
      <c r="D4036" s="2">
        <f>MIN(A4036:B4036)</f>
        <v>1400</v>
      </c>
      <c r="E4036">
        <f>MOD(C4036,2)</f>
        <v>1</v>
      </c>
      <c r="F4036">
        <f>C4036-D4036</f>
        <v>4715</v>
      </c>
    </row>
    <row r="4037" spans="1:6" x14ac:dyDescent="0.25">
      <c r="A4037">
        <v>1479</v>
      </c>
      <c r="B4037">
        <v>6196</v>
      </c>
      <c r="C4037" s="1">
        <f>MAX(A4037:B4037)</f>
        <v>6196</v>
      </c>
      <c r="D4037" s="2">
        <f>MIN(A4037:B4037)</f>
        <v>1479</v>
      </c>
      <c r="E4037">
        <f>MOD(C4037,2)</f>
        <v>0</v>
      </c>
      <c r="F4037">
        <f>C4037-D4037</f>
        <v>4717</v>
      </c>
    </row>
    <row r="4038" spans="1:6" x14ac:dyDescent="0.25">
      <c r="A4038">
        <v>3049</v>
      </c>
      <c r="B4038">
        <v>7769</v>
      </c>
      <c r="C4038" s="1">
        <f>MAX(A4038:B4038)</f>
        <v>7769</v>
      </c>
      <c r="D4038" s="2">
        <f>MIN(A4038:B4038)</f>
        <v>3049</v>
      </c>
      <c r="E4038">
        <f>MOD(C4038,2)</f>
        <v>1</v>
      </c>
      <c r="F4038">
        <f>C4038-D4038</f>
        <v>4720</v>
      </c>
    </row>
    <row r="4039" spans="1:6" x14ac:dyDescent="0.25">
      <c r="A4039">
        <v>773</v>
      </c>
      <c r="B4039">
        <v>5495</v>
      </c>
      <c r="C4039" s="1">
        <f>MAX(A4039:B4039)</f>
        <v>5495</v>
      </c>
      <c r="D4039" s="2">
        <f>MIN(A4039:B4039)</f>
        <v>773</v>
      </c>
      <c r="E4039">
        <f>MOD(C4039,2)</f>
        <v>1</v>
      </c>
      <c r="F4039">
        <f>C4039-D4039</f>
        <v>4722</v>
      </c>
    </row>
    <row r="4040" spans="1:6" x14ac:dyDescent="0.25">
      <c r="A4040">
        <v>8765</v>
      </c>
      <c r="B4040">
        <v>4041</v>
      </c>
      <c r="C4040" s="1">
        <f>MAX(A4040:B4040)</f>
        <v>8765</v>
      </c>
      <c r="D4040" s="2">
        <f>MIN(A4040:B4040)</f>
        <v>4041</v>
      </c>
      <c r="E4040">
        <f>MOD(C4040,2)</f>
        <v>1</v>
      </c>
      <c r="F4040">
        <f>C4040-D4040</f>
        <v>4724</v>
      </c>
    </row>
    <row r="4041" spans="1:6" x14ac:dyDescent="0.25">
      <c r="A4041">
        <v>7699</v>
      </c>
      <c r="B4041">
        <v>2974</v>
      </c>
      <c r="C4041" s="1">
        <f>MAX(A4041:B4041)</f>
        <v>7699</v>
      </c>
      <c r="D4041" s="2">
        <f>MIN(A4041:B4041)</f>
        <v>2974</v>
      </c>
      <c r="E4041">
        <f>MOD(C4041,2)</f>
        <v>1</v>
      </c>
      <c r="F4041">
        <f>C4041-D4041</f>
        <v>4725</v>
      </c>
    </row>
    <row r="4042" spans="1:6" x14ac:dyDescent="0.25">
      <c r="A4042">
        <v>8358</v>
      </c>
      <c r="B4042">
        <v>3633</v>
      </c>
      <c r="C4042" s="1">
        <f>MAX(A4042:B4042)</f>
        <v>8358</v>
      </c>
      <c r="D4042" s="2">
        <f>MIN(A4042:B4042)</f>
        <v>3633</v>
      </c>
      <c r="E4042">
        <f>MOD(C4042,2)</f>
        <v>0</v>
      </c>
      <c r="F4042">
        <f>C4042-D4042</f>
        <v>4725</v>
      </c>
    </row>
    <row r="4043" spans="1:6" x14ac:dyDescent="0.25">
      <c r="A4043">
        <v>7213</v>
      </c>
      <c r="B4043">
        <v>2486</v>
      </c>
      <c r="C4043" s="1">
        <f>MAX(A4043:B4043)</f>
        <v>7213</v>
      </c>
      <c r="D4043" s="2">
        <f>MIN(A4043:B4043)</f>
        <v>2486</v>
      </c>
      <c r="E4043">
        <f>MOD(C4043,2)</f>
        <v>1</v>
      </c>
      <c r="F4043">
        <f>C4043-D4043</f>
        <v>4727</v>
      </c>
    </row>
    <row r="4044" spans="1:6" x14ac:dyDescent="0.25">
      <c r="A4044">
        <v>7854</v>
      </c>
      <c r="B4044">
        <v>3125</v>
      </c>
      <c r="C4044" s="1">
        <f>MAX(A4044:B4044)</f>
        <v>7854</v>
      </c>
      <c r="D4044" s="2">
        <f>MIN(A4044:B4044)</f>
        <v>3125</v>
      </c>
      <c r="E4044">
        <f>MOD(C4044,2)</f>
        <v>0</v>
      </c>
      <c r="F4044">
        <f>C4044-D4044</f>
        <v>4729</v>
      </c>
    </row>
    <row r="4045" spans="1:6" x14ac:dyDescent="0.25">
      <c r="A4045">
        <v>8155</v>
      </c>
      <c r="B4045">
        <v>3426</v>
      </c>
      <c r="C4045" s="1">
        <f>MAX(A4045:B4045)</f>
        <v>8155</v>
      </c>
      <c r="D4045" s="2">
        <f>MIN(A4045:B4045)</f>
        <v>3426</v>
      </c>
      <c r="E4045">
        <f>MOD(C4045,2)</f>
        <v>1</v>
      </c>
      <c r="F4045">
        <f>C4045-D4045</f>
        <v>4729</v>
      </c>
    </row>
    <row r="4046" spans="1:6" x14ac:dyDescent="0.25">
      <c r="A4046">
        <v>5624</v>
      </c>
      <c r="B4046">
        <v>893</v>
      </c>
      <c r="C4046" s="1">
        <f>MAX(A4046:B4046)</f>
        <v>5624</v>
      </c>
      <c r="D4046" s="2">
        <f>MIN(A4046:B4046)</f>
        <v>893</v>
      </c>
      <c r="E4046">
        <f>MOD(C4046,2)</f>
        <v>0</v>
      </c>
      <c r="F4046">
        <f>C4046-D4046</f>
        <v>4731</v>
      </c>
    </row>
    <row r="4047" spans="1:6" x14ac:dyDescent="0.25">
      <c r="A4047">
        <v>8308</v>
      </c>
      <c r="B4047">
        <v>3576</v>
      </c>
      <c r="C4047" s="1">
        <f>MAX(A4047:B4047)</f>
        <v>8308</v>
      </c>
      <c r="D4047" s="2">
        <f>MIN(A4047:B4047)</f>
        <v>3576</v>
      </c>
      <c r="E4047">
        <f>MOD(C4047,2)</f>
        <v>0</v>
      </c>
      <c r="F4047">
        <f>C4047-D4047</f>
        <v>4732</v>
      </c>
    </row>
    <row r="4048" spans="1:6" x14ac:dyDescent="0.25">
      <c r="A4048">
        <v>5180</v>
      </c>
      <c r="B4048">
        <v>446</v>
      </c>
      <c r="C4048" s="1">
        <f>MAX(A4048:B4048)</f>
        <v>5180</v>
      </c>
      <c r="D4048" s="2">
        <f>MIN(A4048:B4048)</f>
        <v>446</v>
      </c>
      <c r="E4048">
        <f>MOD(C4048,2)</f>
        <v>0</v>
      </c>
      <c r="F4048">
        <f>C4048-D4048</f>
        <v>4734</v>
      </c>
    </row>
    <row r="4049" spans="1:6" x14ac:dyDescent="0.25">
      <c r="A4049">
        <v>64</v>
      </c>
      <c r="B4049">
        <v>4801</v>
      </c>
      <c r="C4049" s="1">
        <f>MAX(A4049:B4049)</f>
        <v>4801</v>
      </c>
      <c r="D4049" s="2">
        <f>MIN(A4049:B4049)</f>
        <v>64</v>
      </c>
      <c r="E4049">
        <f>MOD(C4049,2)</f>
        <v>1</v>
      </c>
      <c r="F4049">
        <f>C4049-D4049</f>
        <v>4737</v>
      </c>
    </row>
    <row r="4050" spans="1:6" x14ac:dyDescent="0.25">
      <c r="A4050">
        <v>2581</v>
      </c>
      <c r="B4050">
        <v>7319</v>
      </c>
      <c r="C4050" s="1">
        <f>MAX(A4050:B4050)</f>
        <v>7319</v>
      </c>
      <c r="D4050" s="2">
        <f>MIN(A4050:B4050)</f>
        <v>2581</v>
      </c>
      <c r="E4050">
        <f>MOD(C4050,2)</f>
        <v>1</v>
      </c>
      <c r="F4050">
        <f>C4050-D4050</f>
        <v>4738</v>
      </c>
    </row>
    <row r="4051" spans="1:6" x14ac:dyDescent="0.25">
      <c r="A4051">
        <v>2684</v>
      </c>
      <c r="B4051">
        <v>7424</v>
      </c>
      <c r="C4051" s="1">
        <f>MAX(A4051:B4051)</f>
        <v>7424</v>
      </c>
      <c r="D4051" s="2">
        <f>MIN(A4051:B4051)</f>
        <v>2684</v>
      </c>
      <c r="E4051">
        <f>MOD(C4051,2)</f>
        <v>0</v>
      </c>
      <c r="F4051">
        <f>C4051-D4051</f>
        <v>4740</v>
      </c>
    </row>
    <row r="4052" spans="1:6" x14ac:dyDescent="0.25">
      <c r="A4052">
        <v>4254</v>
      </c>
      <c r="B4052">
        <v>8995</v>
      </c>
      <c r="C4052" s="1">
        <f>MAX(A4052:B4052)</f>
        <v>8995</v>
      </c>
      <c r="D4052" s="2">
        <f>MIN(A4052:B4052)</f>
        <v>4254</v>
      </c>
      <c r="E4052">
        <f>MOD(C4052,2)</f>
        <v>1</v>
      </c>
      <c r="F4052">
        <f>C4052-D4052</f>
        <v>4741</v>
      </c>
    </row>
    <row r="4053" spans="1:6" x14ac:dyDescent="0.25">
      <c r="A4053">
        <v>5046</v>
      </c>
      <c r="B4053">
        <v>9787</v>
      </c>
      <c r="C4053" s="1">
        <f>MAX(A4053:B4053)</f>
        <v>9787</v>
      </c>
      <c r="D4053" s="2">
        <f>MIN(A4053:B4053)</f>
        <v>5046</v>
      </c>
      <c r="E4053">
        <f>MOD(C4053,2)</f>
        <v>1</v>
      </c>
      <c r="F4053">
        <f>C4053-D4053</f>
        <v>4741</v>
      </c>
    </row>
    <row r="4054" spans="1:6" x14ac:dyDescent="0.25">
      <c r="A4054">
        <v>7967</v>
      </c>
      <c r="B4054">
        <v>3225</v>
      </c>
      <c r="C4054" s="1">
        <f>MAX(A4054:B4054)</f>
        <v>7967</v>
      </c>
      <c r="D4054" s="2">
        <f>MIN(A4054:B4054)</f>
        <v>3225</v>
      </c>
      <c r="E4054">
        <f>MOD(C4054,2)</f>
        <v>1</v>
      </c>
      <c r="F4054">
        <f>C4054-D4054</f>
        <v>4742</v>
      </c>
    </row>
    <row r="4055" spans="1:6" x14ac:dyDescent="0.25">
      <c r="A4055">
        <v>4983</v>
      </c>
      <c r="B4055">
        <v>239</v>
      </c>
      <c r="C4055" s="1">
        <f>MAX(A4055:B4055)</f>
        <v>4983</v>
      </c>
      <c r="D4055" s="2">
        <f>MIN(A4055:B4055)</f>
        <v>239</v>
      </c>
      <c r="E4055">
        <f>MOD(C4055,2)</f>
        <v>1</v>
      </c>
      <c r="F4055">
        <f>C4055-D4055</f>
        <v>4744</v>
      </c>
    </row>
    <row r="4056" spans="1:6" x14ac:dyDescent="0.25">
      <c r="A4056">
        <v>6903</v>
      </c>
      <c r="B4056">
        <v>2159</v>
      </c>
      <c r="C4056" s="1">
        <f>MAX(A4056:B4056)</f>
        <v>6903</v>
      </c>
      <c r="D4056" s="2">
        <f>MIN(A4056:B4056)</f>
        <v>2159</v>
      </c>
      <c r="E4056">
        <f>MOD(C4056,2)</f>
        <v>1</v>
      </c>
      <c r="F4056">
        <f>C4056-D4056</f>
        <v>4744</v>
      </c>
    </row>
    <row r="4057" spans="1:6" x14ac:dyDescent="0.25">
      <c r="A4057">
        <v>379</v>
      </c>
      <c r="B4057">
        <v>5123</v>
      </c>
      <c r="C4057" s="1">
        <f>MAX(A4057:B4057)</f>
        <v>5123</v>
      </c>
      <c r="D4057" s="2">
        <f>MIN(A4057:B4057)</f>
        <v>379</v>
      </c>
      <c r="E4057">
        <f>MOD(C4057,2)</f>
        <v>1</v>
      </c>
      <c r="F4057">
        <f>C4057-D4057</f>
        <v>4744</v>
      </c>
    </row>
    <row r="4058" spans="1:6" x14ac:dyDescent="0.25">
      <c r="A4058">
        <v>5873</v>
      </c>
      <c r="B4058">
        <v>1127</v>
      </c>
      <c r="C4058" s="1">
        <f>MAX(A4058:B4058)</f>
        <v>5873</v>
      </c>
      <c r="D4058" s="2">
        <f>MIN(A4058:B4058)</f>
        <v>1127</v>
      </c>
      <c r="E4058">
        <f>MOD(C4058,2)</f>
        <v>1</v>
      </c>
      <c r="F4058">
        <f>C4058-D4058</f>
        <v>4746</v>
      </c>
    </row>
    <row r="4059" spans="1:6" x14ac:dyDescent="0.25">
      <c r="A4059">
        <v>2781</v>
      </c>
      <c r="B4059">
        <v>7530</v>
      </c>
      <c r="C4059" s="1">
        <f>MAX(A4059:B4059)</f>
        <v>7530</v>
      </c>
      <c r="D4059" s="2">
        <f>MIN(A4059:B4059)</f>
        <v>2781</v>
      </c>
      <c r="E4059">
        <f>MOD(C4059,2)</f>
        <v>0</v>
      </c>
      <c r="F4059">
        <f>C4059-D4059</f>
        <v>4749</v>
      </c>
    </row>
    <row r="4060" spans="1:6" x14ac:dyDescent="0.25">
      <c r="A4060">
        <v>9305</v>
      </c>
      <c r="B4060">
        <v>4556</v>
      </c>
      <c r="C4060" s="1">
        <f>MAX(A4060:B4060)</f>
        <v>9305</v>
      </c>
      <c r="D4060" s="2">
        <f>MIN(A4060:B4060)</f>
        <v>4556</v>
      </c>
      <c r="E4060">
        <f>MOD(C4060,2)</f>
        <v>1</v>
      </c>
      <c r="F4060">
        <f>C4060-D4060</f>
        <v>4749</v>
      </c>
    </row>
    <row r="4061" spans="1:6" x14ac:dyDescent="0.25">
      <c r="A4061">
        <v>7645</v>
      </c>
      <c r="B4061">
        <v>2894</v>
      </c>
      <c r="C4061" s="1">
        <f>MAX(A4061:B4061)</f>
        <v>7645</v>
      </c>
      <c r="D4061" s="2">
        <f>MIN(A4061:B4061)</f>
        <v>2894</v>
      </c>
      <c r="E4061">
        <f>MOD(C4061,2)</f>
        <v>1</v>
      </c>
      <c r="F4061">
        <f>C4061-D4061</f>
        <v>4751</v>
      </c>
    </row>
    <row r="4062" spans="1:6" x14ac:dyDescent="0.25">
      <c r="A4062">
        <v>3348</v>
      </c>
      <c r="B4062">
        <v>8100</v>
      </c>
      <c r="C4062" s="1">
        <f>MAX(A4062:B4062)</f>
        <v>8100</v>
      </c>
      <c r="D4062" s="2">
        <f>MIN(A4062:B4062)</f>
        <v>3348</v>
      </c>
      <c r="E4062">
        <f>MOD(C4062,2)</f>
        <v>0</v>
      </c>
      <c r="F4062">
        <f>C4062-D4062</f>
        <v>4752</v>
      </c>
    </row>
    <row r="4063" spans="1:6" x14ac:dyDescent="0.25">
      <c r="A4063">
        <v>7121</v>
      </c>
      <c r="B4063">
        <v>2368</v>
      </c>
      <c r="C4063" s="1">
        <f>MAX(A4063:B4063)</f>
        <v>7121</v>
      </c>
      <c r="D4063" s="2">
        <f>MIN(A4063:B4063)</f>
        <v>2368</v>
      </c>
      <c r="E4063">
        <f>MOD(C4063,2)</f>
        <v>1</v>
      </c>
      <c r="F4063">
        <f>C4063-D4063</f>
        <v>4753</v>
      </c>
    </row>
    <row r="4064" spans="1:6" x14ac:dyDescent="0.25">
      <c r="A4064">
        <v>1064</v>
      </c>
      <c r="B4064">
        <v>5818</v>
      </c>
      <c r="C4064" s="1">
        <f>MAX(A4064:B4064)</f>
        <v>5818</v>
      </c>
      <c r="D4064" s="2">
        <f>MIN(A4064:B4064)</f>
        <v>1064</v>
      </c>
      <c r="E4064">
        <f>MOD(C4064,2)</f>
        <v>0</v>
      </c>
      <c r="F4064">
        <f>C4064-D4064</f>
        <v>4754</v>
      </c>
    </row>
    <row r="4065" spans="1:6" x14ac:dyDescent="0.25">
      <c r="A4065">
        <v>7729</v>
      </c>
      <c r="B4065">
        <v>2974</v>
      </c>
      <c r="C4065" s="1">
        <f>MAX(A4065:B4065)</f>
        <v>7729</v>
      </c>
      <c r="D4065" s="2">
        <f>MIN(A4065:B4065)</f>
        <v>2974</v>
      </c>
      <c r="E4065">
        <f>MOD(C4065,2)</f>
        <v>1</v>
      </c>
      <c r="F4065">
        <f>C4065-D4065</f>
        <v>4755</v>
      </c>
    </row>
    <row r="4066" spans="1:6" x14ac:dyDescent="0.25">
      <c r="A4066">
        <v>9869</v>
      </c>
      <c r="B4066">
        <v>5114</v>
      </c>
      <c r="C4066" s="1">
        <f>MAX(A4066:B4066)</f>
        <v>9869</v>
      </c>
      <c r="D4066" s="2">
        <f>MIN(A4066:B4066)</f>
        <v>5114</v>
      </c>
      <c r="E4066">
        <f>MOD(C4066,2)</f>
        <v>1</v>
      </c>
      <c r="F4066">
        <f>C4066-D4066</f>
        <v>4755</v>
      </c>
    </row>
    <row r="4067" spans="1:6" x14ac:dyDescent="0.25">
      <c r="A4067">
        <v>6096</v>
      </c>
      <c r="B4067">
        <v>1340</v>
      </c>
      <c r="C4067" s="1">
        <f>MAX(A4067:B4067)</f>
        <v>6096</v>
      </c>
      <c r="D4067" s="2">
        <f>MIN(A4067:B4067)</f>
        <v>1340</v>
      </c>
      <c r="E4067">
        <f>MOD(C4067,2)</f>
        <v>0</v>
      </c>
      <c r="F4067">
        <f>C4067-D4067</f>
        <v>4756</v>
      </c>
    </row>
    <row r="4068" spans="1:6" x14ac:dyDescent="0.25">
      <c r="A4068">
        <v>3120</v>
      </c>
      <c r="B4068">
        <v>7877</v>
      </c>
      <c r="C4068" s="1">
        <f>MAX(A4068:B4068)</f>
        <v>7877</v>
      </c>
      <c r="D4068" s="2">
        <f>MIN(A4068:B4068)</f>
        <v>3120</v>
      </c>
      <c r="E4068">
        <f>MOD(C4068,2)</f>
        <v>1</v>
      </c>
      <c r="F4068">
        <f>C4068-D4068</f>
        <v>4757</v>
      </c>
    </row>
    <row r="4069" spans="1:6" x14ac:dyDescent="0.25">
      <c r="A4069">
        <v>8478</v>
      </c>
      <c r="B4069">
        <v>3720</v>
      </c>
      <c r="C4069" s="1">
        <f>MAX(A4069:B4069)</f>
        <v>8478</v>
      </c>
      <c r="D4069" s="2">
        <f>MIN(A4069:B4069)</f>
        <v>3720</v>
      </c>
      <c r="E4069">
        <f>MOD(C4069,2)</f>
        <v>0</v>
      </c>
      <c r="F4069">
        <f>C4069-D4069</f>
        <v>4758</v>
      </c>
    </row>
    <row r="4070" spans="1:6" x14ac:dyDescent="0.25">
      <c r="A4070">
        <v>4761</v>
      </c>
      <c r="B4070">
        <v>9520</v>
      </c>
      <c r="C4070" s="1">
        <f>MAX(A4070:B4070)</f>
        <v>9520</v>
      </c>
      <c r="D4070" s="2">
        <f>MIN(A4070:B4070)</f>
        <v>4761</v>
      </c>
      <c r="E4070">
        <f>MOD(C4070,2)</f>
        <v>0</v>
      </c>
      <c r="F4070">
        <f>C4070-D4070</f>
        <v>4759</v>
      </c>
    </row>
    <row r="4071" spans="1:6" x14ac:dyDescent="0.25">
      <c r="A4071">
        <v>1576</v>
      </c>
      <c r="B4071">
        <v>6335</v>
      </c>
      <c r="C4071" s="1">
        <f>MAX(A4071:B4071)</f>
        <v>6335</v>
      </c>
      <c r="D4071" s="2">
        <f>MIN(A4071:B4071)</f>
        <v>1576</v>
      </c>
      <c r="E4071">
        <f>MOD(C4071,2)</f>
        <v>1</v>
      </c>
      <c r="F4071">
        <f>C4071-D4071</f>
        <v>4759</v>
      </c>
    </row>
    <row r="4072" spans="1:6" x14ac:dyDescent="0.25">
      <c r="A4072">
        <v>5329</v>
      </c>
      <c r="B4072">
        <v>569</v>
      </c>
      <c r="C4072" s="1">
        <f>MAX(A4072:B4072)</f>
        <v>5329</v>
      </c>
      <c r="D4072" s="2">
        <f>MIN(A4072:B4072)</f>
        <v>569</v>
      </c>
      <c r="E4072">
        <f>MOD(C4072,2)</f>
        <v>1</v>
      </c>
      <c r="F4072">
        <f>C4072-D4072</f>
        <v>4760</v>
      </c>
    </row>
    <row r="4073" spans="1:6" x14ac:dyDescent="0.25">
      <c r="A4073">
        <v>7204</v>
      </c>
      <c r="B4073">
        <v>2441</v>
      </c>
      <c r="C4073" s="1">
        <f>MAX(A4073:B4073)</f>
        <v>7204</v>
      </c>
      <c r="D4073" s="2">
        <f>MIN(A4073:B4073)</f>
        <v>2441</v>
      </c>
      <c r="E4073">
        <f>MOD(C4073,2)</f>
        <v>0</v>
      </c>
      <c r="F4073">
        <f>C4073-D4073</f>
        <v>4763</v>
      </c>
    </row>
    <row r="4074" spans="1:6" x14ac:dyDescent="0.25">
      <c r="A4074">
        <v>7618</v>
      </c>
      <c r="B4074">
        <v>2852</v>
      </c>
      <c r="C4074" s="1">
        <f>MAX(A4074:B4074)</f>
        <v>7618</v>
      </c>
      <c r="D4074" s="2">
        <f>MIN(A4074:B4074)</f>
        <v>2852</v>
      </c>
      <c r="E4074">
        <f>MOD(C4074,2)</f>
        <v>0</v>
      </c>
      <c r="F4074">
        <f>C4074-D4074</f>
        <v>4766</v>
      </c>
    </row>
    <row r="4075" spans="1:6" x14ac:dyDescent="0.25">
      <c r="A4075">
        <v>9357</v>
      </c>
      <c r="B4075">
        <v>4586</v>
      </c>
      <c r="C4075" s="1">
        <f>MAX(A4075:B4075)</f>
        <v>9357</v>
      </c>
      <c r="D4075" s="2">
        <f>MIN(A4075:B4075)</f>
        <v>4586</v>
      </c>
      <c r="E4075">
        <f>MOD(C4075,2)</f>
        <v>1</v>
      </c>
      <c r="F4075">
        <f>C4075-D4075</f>
        <v>4771</v>
      </c>
    </row>
    <row r="4076" spans="1:6" x14ac:dyDescent="0.25">
      <c r="A4076">
        <v>8950</v>
      </c>
      <c r="B4076">
        <v>4177</v>
      </c>
      <c r="C4076" s="1">
        <f>MAX(A4076:B4076)</f>
        <v>8950</v>
      </c>
      <c r="D4076" s="2">
        <f>MIN(A4076:B4076)</f>
        <v>4177</v>
      </c>
      <c r="E4076">
        <f>MOD(C4076,2)</f>
        <v>0</v>
      </c>
      <c r="F4076">
        <f>C4076-D4076</f>
        <v>4773</v>
      </c>
    </row>
    <row r="4077" spans="1:6" x14ac:dyDescent="0.25">
      <c r="A4077">
        <v>1379</v>
      </c>
      <c r="B4077">
        <v>6155</v>
      </c>
      <c r="C4077" s="1">
        <f>MAX(A4077:B4077)</f>
        <v>6155</v>
      </c>
      <c r="D4077" s="2">
        <f>MIN(A4077:B4077)</f>
        <v>1379</v>
      </c>
      <c r="E4077">
        <f>MOD(C4077,2)</f>
        <v>1</v>
      </c>
      <c r="F4077">
        <f>C4077-D4077</f>
        <v>4776</v>
      </c>
    </row>
    <row r="4078" spans="1:6" x14ac:dyDescent="0.25">
      <c r="A4078">
        <v>7365</v>
      </c>
      <c r="B4078">
        <v>2588</v>
      </c>
      <c r="C4078" s="1">
        <f>MAX(A4078:B4078)</f>
        <v>7365</v>
      </c>
      <c r="D4078" s="2">
        <f>MIN(A4078:B4078)</f>
        <v>2588</v>
      </c>
      <c r="E4078">
        <f>MOD(C4078,2)</f>
        <v>1</v>
      </c>
      <c r="F4078">
        <f>C4078-D4078</f>
        <v>4777</v>
      </c>
    </row>
    <row r="4079" spans="1:6" x14ac:dyDescent="0.25">
      <c r="A4079">
        <v>4337</v>
      </c>
      <c r="B4079">
        <v>9114</v>
      </c>
      <c r="C4079" s="1">
        <f>MAX(A4079:B4079)</f>
        <v>9114</v>
      </c>
      <c r="D4079" s="2">
        <f>MIN(A4079:B4079)</f>
        <v>4337</v>
      </c>
      <c r="E4079">
        <f>MOD(C4079,2)</f>
        <v>0</v>
      </c>
      <c r="F4079">
        <f>C4079-D4079</f>
        <v>4777</v>
      </c>
    </row>
    <row r="4080" spans="1:6" x14ac:dyDescent="0.25">
      <c r="A4080">
        <v>305</v>
      </c>
      <c r="B4080">
        <v>5086</v>
      </c>
      <c r="C4080" s="1">
        <f>MAX(A4080:B4080)</f>
        <v>5086</v>
      </c>
      <c r="D4080" s="2">
        <f>MIN(A4080:B4080)</f>
        <v>305</v>
      </c>
      <c r="E4080">
        <f>MOD(C4080,2)</f>
        <v>0</v>
      </c>
      <c r="F4080">
        <f>C4080-D4080</f>
        <v>4781</v>
      </c>
    </row>
    <row r="4081" spans="1:6" x14ac:dyDescent="0.25">
      <c r="A4081">
        <v>632</v>
      </c>
      <c r="B4081">
        <v>5416</v>
      </c>
      <c r="C4081" s="1">
        <f>MAX(A4081:B4081)</f>
        <v>5416</v>
      </c>
      <c r="D4081" s="2">
        <f>MIN(A4081:B4081)</f>
        <v>632</v>
      </c>
      <c r="E4081">
        <f>MOD(C4081,2)</f>
        <v>0</v>
      </c>
      <c r="F4081">
        <f>C4081-D4081</f>
        <v>4784</v>
      </c>
    </row>
    <row r="4082" spans="1:6" x14ac:dyDescent="0.25">
      <c r="A4082">
        <v>140</v>
      </c>
      <c r="B4082">
        <v>4927</v>
      </c>
      <c r="C4082" s="1">
        <f>MAX(A4082:B4082)</f>
        <v>4927</v>
      </c>
      <c r="D4082" s="2">
        <f>MIN(A4082:B4082)</f>
        <v>140</v>
      </c>
      <c r="E4082">
        <f>MOD(C4082,2)</f>
        <v>1</v>
      </c>
      <c r="F4082">
        <f>C4082-D4082</f>
        <v>4787</v>
      </c>
    </row>
    <row r="4083" spans="1:6" x14ac:dyDescent="0.25">
      <c r="A4083">
        <v>6263</v>
      </c>
      <c r="B4083">
        <v>1475</v>
      </c>
      <c r="C4083" s="1">
        <f>MAX(A4083:B4083)</f>
        <v>6263</v>
      </c>
      <c r="D4083" s="2">
        <f>MIN(A4083:B4083)</f>
        <v>1475</v>
      </c>
      <c r="E4083">
        <f>MOD(C4083,2)</f>
        <v>1</v>
      </c>
      <c r="F4083">
        <f>C4083-D4083</f>
        <v>4788</v>
      </c>
    </row>
    <row r="4084" spans="1:6" x14ac:dyDescent="0.25">
      <c r="A4084">
        <v>7172</v>
      </c>
      <c r="B4084">
        <v>2383</v>
      </c>
      <c r="C4084" s="1">
        <f>MAX(A4084:B4084)</f>
        <v>7172</v>
      </c>
      <c r="D4084" s="2">
        <f>MIN(A4084:B4084)</f>
        <v>2383</v>
      </c>
      <c r="E4084">
        <f>MOD(C4084,2)</f>
        <v>0</v>
      </c>
      <c r="F4084">
        <f>C4084-D4084</f>
        <v>4789</v>
      </c>
    </row>
    <row r="4085" spans="1:6" x14ac:dyDescent="0.25">
      <c r="A4085">
        <v>3685</v>
      </c>
      <c r="B4085">
        <v>8475</v>
      </c>
      <c r="C4085" s="1">
        <f>MAX(A4085:B4085)</f>
        <v>8475</v>
      </c>
      <c r="D4085" s="2">
        <f>MIN(A4085:B4085)</f>
        <v>3685</v>
      </c>
      <c r="E4085">
        <f>MOD(C4085,2)</f>
        <v>1</v>
      </c>
      <c r="F4085">
        <f>C4085-D4085</f>
        <v>4790</v>
      </c>
    </row>
    <row r="4086" spans="1:6" x14ac:dyDescent="0.25">
      <c r="A4086">
        <v>38</v>
      </c>
      <c r="B4086">
        <v>4829</v>
      </c>
      <c r="C4086" s="1">
        <f>MAX(A4086:B4086)</f>
        <v>4829</v>
      </c>
      <c r="D4086" s="2">
        <f>MIN(A4086:B4086)</f>
        <v>38</v>
      </c>
      <c r="E4086">
        <f>MOD(C4086,2)</f>
        <v>1</v>
      </c>
      <c r="F4086">
        <f>C4086-D4086</f>
        <v>4791</v>
      </c>
    </row>
    <row r="4087" spans="1:6" x14ac:dyDescent="0.25">
      <c r="A4087">
        <v>5940</v>
      </c>
      <c r="B4087">
        <v>1147</v>
      </c>
      <c r="C4087" s="1">
        <f>MAX(A4087:B4087)</f>
        <v>5940</v>
      </c>
      <c r="D4087" s="2">
        <f>MIN(A4087:B4087)</f>
        <v>1147</v>
      </c>
      <c r="E4087">
        <f>MOD(C4087,2)</f>
        <v>0</v>
      </c>
      <c r="F4087">
        <f>C4087-D4087</f>
        <v>4793</v>
      </c>
    </row>
    <row r="4088" spans="1:6" x14ac:dyDescent="0.25">
      <c r="A4088">
        <v>5018</v>
      </c>
      <c r="B4088">
        <v>222</v>
      </c>
      <c r="C4088" s="1">
        <f>MAX(A4088:B4088)</f>
        <v>5018</v>
      </c>
      <c r="D4088" s="2">
        <f>MIN(A4088:B4088)</f>
        <v>222</v>
      </c>
      <c r="E4088">
        <f>MOD(C4088,2)</f>
        <v>0</v>
      </c>
      <c r="F4088">
        <f>C4088-D4088</f>
        <v>4796</v>
      </c>
    </row>
    <row r="4089" spans="1:6" x14ac:dyDescent="0.25">
      <c r="A4089">
        <v>6535</v>
      </c>
      <c r="B4089">
        <v>1738</v>
      </c>
      <c r="C4089" s="1">
        <f>MAX(A4089:B4089)</f>
        <v>6535</v>
      </c>
      <c r="D4089" s="2">
        <f>MIN(A4089:B4089)</f>
        <v>1738</v>
      </c>
      <c r="E4089">
        <f>MOD(C4089,2)</f>
        <v>1</v>
      </c>
      <c r="F4089">
        <f>C4089-D4089</f>
        <v>4797</v>
      </c>
    </row>
    <row r="4090" spans="1:6" x14ac:dyDescent="0.25">
      <c r="A4090">
        <v>88</v>
      </c>
      <c r="B4090">
        <v>4886</v>
      </c>
      <c r="C4090" s="1">
        <f>MAX(A4090:B4090)</f>
        <v>4886</v>
      </c>
      <c r="D4090" s="2">
        <f>MIN(A4090:B4090)</f>
        <v>88</v>
      </c>
      <c r="E4090">
        <f>MOD(C4090,2)</f>
        <v>0</v>
      </c>
      <c r="F4090">
        <f>C4090-D4090</f>
        <v>4798</v>
      </c>
    </row>
    <row r="4091" spans="1:6" x14ac:dyDescent="0.25">
      <c r="A4091">
        <v>1858</v>
      </c>
      <c r="B4091">
        <v>6658</v>
      </c>
      <c r="C4091" s="1">
        <f>MAX(A4091:B4091)</f>
        <v>6658</v>
      </c>
      <c r="D4091" s="2">
        <f>MIN(A4091:B4091)</f>
        <v>1858</v>
      </c>
      <c r="E4091">
        <f>MOD(C4091,2)</f>
        <v>0</v>
      </c>
      <c r="F4091">
        <f>C4091-D4091</f>
        <v>4800</v>
      </c>
    </row>
    <row r="4092" spans="1:6" x14ac:dyDescent="0.25">
      <c r="A4092">
        <v>1159</v>
      </c>
      <c r="B4092">
        <v>5963</v>
      </c>
      <c r="C4092" s="1">
        <f>MAX(A4092:B4092)</f>
        <v>5963</v>
      </c>
      <c r="D4092" s="2">
        <f>MIN(A4092:B4092)</f>
        <v>1159</v>
      </c>
      <c r="E4092">
        <f>MOD(C4092,2)</f>
        <v>1</v>
      </c>
      <c r="F4092">
        <f>C4092-D4092</f>
        <v>4804</v>
      </c>
    </row>
    <row r="4093" spans="1:6" x14ac:dyDescent="0.25">
      <c r="A4093">
        <v>3493</v>
      </c>
      <c r="B4093">
        <v>8297</v>
      </c>
      <c r="C4093" s="1">
        <f>MAX(A4093:B4093)</f>
        <v>8297</v>
      </c>
      <c r="D4093" s="2">
        <f>MIN(A4093:B4093)</f>
        <v>3493</v>
      </c>
      <c r="E4093">
        <f>MOD(C4093,2)</f>
        <v>1</v>
      </c>
      <c r="F4093">
        <f>C4093-D4093</f>
        <v>4804</v>
      </c>
    </row>
    <row r="4094" spans="1:6" x14ac:dyDescent="0.25">
      <c r="A4094">
        <v>3278</v>
      </c>
      <c r="B4094">
        <v>8083</v>
      </c>
      <c r="C4094" s="1">
        <f>MAX(A4094:B4094)</f>
        <v>8083</v>
      </c>
      <c r="D4094" s="2">
        <f>MIN(A4094:B4094)</f>
        <v>3278</v>
      </c>
      <c r="E4094">
        <f>MOD(C4094,2)</f>
        <v>1</v>
      </c>
      <c r="F4094">
        <f>C4094-D4094</f>
        <v>4805</v>
      </c>
    </row>
    <row r="4095" spans="1:6" x14ac:dyDescent="0.25">
      <c r="A4095">
        <v>8491</v>
      </c>
      <c r="B4095">
        <v>3684</v>
      </c>
      <c r="C4095" s="1">
        <f>MAX(A4095:B4095)</f>
        <v>8491</v>
      </c>
      <c r="D4095" s="2">
        <f>MIN(A4095:B4095)</f>
        <v>3684</v>
      </c>
      <c r="E4095">
        <f>MOD(C4095,2)</f>
        <v>1</v>
      </c>
      <c r="F4095">
        <f>C4095-D4095</f>
        <v>4807</v>
      </c>
    </row>
    <row r="4096" spans="1:6" x14ac:dyDescent="0.25">
      <c r="A4096">
        <v>5754</v>
      </c>
      <c r="B4096">
        <v>944</v>
      </c>
      <c r="C4096" s="1">
        <f>MAX(A4096:B4096)</f>
        <v>5754</v>
      </c>
      <c r="D4096" s="2">
        <f>MIN(A4096:B4096)</f>
        <v>944</v>
      </c>
      <c r="E4096">
        <f>MOD(C4096,2)</f>
        <v>0</v>
      </c>
      <c r="F4096">
        <f>C4096-D4096</f>
        <v>4810</v>
      </c>
    </row>
    <row r="4097" spans="1:6" x14ac:dyDescent="0.25">
      <c r="A4097">
        <v>8618</v>
      </c>
      <c r="B4097">
        <v>3802</v>
      </c>
      <c r="C4097" s="1">
        <f>MAX(A4097:B4097)</f>
        <v>8618</v>
      </c>
      <c r="D4097" s="2">
        <f>MIN(A4097:B4097)</f>
        <v>3802</v>
      </c>
      <c r="E4097">
        <f>MOD(C4097,2)</f>
        <v>0</v>
      </c>
      <c r="F4097">
        <f>C4097-D4097</f>
        <v>4816</v>
      </c>
    </row>
    <row r="4098" spans="1:6" x14ac:dyDescent="0.25">
      <c r="A4098">
        <v>2680</v>
      </c>
      <c r="B4098">
        <v>7496</v>
      </c>
      <c r="C4098" s="1">
        <f>MAX(A4098:B4098)</f>
        <v>7496</v>
      </c>
      <c r="D4098" s="2">
        <f>MIN(A4098:B4098)</f>
        <v>2680</v>
      </c>
      <c r="E4098">
        <f>MOD(C4098,2)</f>
        <v>0</v>
      </c>
      <c r="F4098">
        <f>C4098-D4098</f>
        <v>4816</v>
      </c>
    </row>
    <row r="4099" spans="1:6" x14ac:dyDescent="0.25">
      <c r="A4099">
        <v>7802</v>
      </c>
      <c r="B4099">
        <v>2985</v>
      </c>
      <c r="C4099" s="1">
        <f>MAX(A4099:B4099)</f>
        <v>7802</v>
      </c>
      <c r="D4099" s="2">
        <f>MIN(A4099:B4099)</f>
        <v>2985</v>
      </c>
      <c r="E4099">
        <f>MOD(C4099,2)</f>
        <v>0</v>
      </c>
      <c r="F4099">
        <f>C4099-D4099</f>
        <v>4817</v>
      </c>
    </row>
    <row r="4100" spans="1:6" x14ac:dyDescent="0.25">
      <c r="A4100">
        <v>5089</v>
      </c>
      <c r="B4100">
        <v>9910</v>
      </c>
      <c r="C4100" s="1">
        <f>MAX(A4100:B4100)</f>
        <v>9910</v>
      </c>
      <c r="D4100" s="2">
        <f>MIN(A4100:B4100)</f>
        <v>5089</v>
      </c>
      <c r="E4100">
        <f>MOD(C4100,2)</f>
        <v>0</v>
      </c>
      <c r="F4100">
        <f>C4100-D4100</f>
        <v>4821</v>
      </c>
    </row>
    <row r="4101" spans="1:6" x14ac:dyDescent="0.25">
      <c r="A4101">
        <v>4922</v>
      </c>
      <c r="B4101">
        <v>97</v>
      </c>
      <c r="C4101" s="1">
        <f>MAX(A4101:B4101)</f>
        <v>4922</v>
      </c>
      <c r="D4101" s="2">
        <f>MIN(A4101:B4101)</f>
        <v>97</v>
      </c>
      <c r="E4101">
        <f>MOD(C4101,2)</f>
        <v>0</v>
      </c>
      <c r="F4101">
        <f>C4101-D4101</f>
        <v>4825</v>
      </c>
    </row>
    <row r="4102" spans="1:6" x14ac:dyDescent="0.25">
      <c r="A4102">
        <v>8645</v>
      </c>
      <c r="B4102">
        <v>3818</v>
      </c>
      <c r="C4102" s="1">
        <f>MAX(A4102:B4102)</f>
        <v>8645</v>
      </c>
      <c r="D4102" s="2">
        <f>MIN(A4102:B4102)</f>
        <v>3818</v>
      </c>
      <c r="E4102">
        <f>MOD(C4102,2)</f>
        <v>1</v>
      </c>
      <c r="F4102">
        <f>C4102-D4102</f>
        <v>4827</v>
      </c>
    </row>
    <row r="4103" spans="1:6" x14ac:dyDescent="0.25">
      <c r="A4103">
        <v>8234</v>
      </c>
      <c r="B4103">
        <v>3407</v>
      </c>
      <c r="C4103" s="1">
        <f>MAX(A4103:B4103)</f>
        <v>8234</v>
      </c>
      <c r="D4103" s="2">
        <f>MIN(A4103:B4103)</f>
        <v>3407</v>
      </c>
      <c r="E4103">
        <f>MOD(C4103,2)</f>
        <v>0</v>
      </c>
      <c r="F4103">
        <f>C4103-D4103</f>
        <v>4827</v>
      </c>
    </row>
    <row r="4104" spans="1:6" x14ac:dyDescent="0.25">
      <c r="A4104">
        <v>2530</v>
      </c>
      <c r="B4104">
        <v>7362</v>
      </c>
      <c r="C4104" s="1">
        <f>MAX(A4104:B4104)</f>
        <v>7362</v>
      </c>
      <c r="D4104" s="2">
        <f>MIN(A4104:B4104)</f>
        <v>2530</v>
      </c>
      <c r="E4104">
        <f>MOD(C4104,2)</f>
        <v>0</v>
      </c>
      <c r="F4104">
        <f>C4104-D4104</f>
        <v>4832</v>
      </c>
    </row>
    <row r="4105" spans="1:6" x14ac:dyDescent="0.25">
      <c r="A4105">
        <v>7973</v>
      </c>
      <c r="B4105">
        <v>3141</v>
      </c>
      <c r="C4105" s="1">
        <f>MAX(A4105:B4105)</f>
        <v>7973</v>
      </c>
      <c r="D4105" s="2">
        <f>MIN(A4105:B4105)</f>
        <v>3141</v>
      </c>
      <c r="E4105">
        <f>MOD(C4105,2)</f>
        <v>1</v>
      </c>
      <c r="F4105">
        <f>C4105-D4105</f>
        <v>4832</v>
      </c>
    </row>
    <row r="4106" spans="1:6" x14ac:dyDescent="0.25">
      <c r="A4106">
        <v>6681</v>
      </c>
      <c r="B4106">
        <v>1849</v>
      </c>
      <c r="C4106" s="1">
        <f>MAX(A4106:B4106)</f>
        <v>6681</v>
      </c>
      <c r="D4106" s="2">
        <f>MIN(A4106:B4106)</f>
        <v>1849</v>
      </c>
      <c r="E4106">
        <f>MOD(C4106,2)</f>
        <v>1</v>
      </c>
      <c r="F4106">
        <f>C4106-D4106</f>
        <v>4832</v>
      </c>
    </row>
    <row r="4107" spans="1:6" x14ac:dyDescent="0.25">
      <c r="A4107">
        <v>2094</v>
      </c>
      <c r="B4107">
        <v>6931</v>
      </c>
      <c r="C4107" s="1">
        <f>MAX(A4107:B4107)</f>
        <v>6931</v>
      </c>
      <c r="D4107" s="2">
        <f>MIN(A4107:B4107)</f>
        <v>2094</v>
      </c>
      <c r="E4107">
        <f>MOD(C4107,2)</f>
        <v>1</v>
      </c>
      <c r="F4107">
        <f>C4107-D4107</f>
        <v>4837</v>
      </c>
    </row>
    <row r="4108" spans="1:6" x14ac:dyDescent="0.25">
      <c r="A4108">
        <v>7204</v>
      </c>
      <c r="B4108">
        <v>2367</v>
      </c>
      <c r="C4108" s="1">
        <f>MAX(A4108:B4108)</f>
        <v>7204</v>
      </c>
      <c r="D4108" s="2">
        <f>MIN(A4108:B4108)</f>
        <v>2367</v>
      </c>
      <c r="E4108">
        <f>MOD(C4108,2)</f>
        <v>0</v>
      </c>
      <c r="F4108">
        <f>C4108-D4108</f>
        <v>4837</v>
      </c>
    </row>
    <row r="4109" spans="1:6" x14ac:dyDescent="0.25">
      <c r="A4109">
        <v>8854</v>
      </c>
      <c r="B4109">
        <v>4016</v>
      </c>
      <c r="C4109" s="1">
        <f>MAX(A4109:B4109)</f>
        <v>8854</v>
      </c>
      <c r="D4109" s="2">
        <f>MIN(A4109:B4109)</f>
        <v>4016</v>
      </c>
      <c r="E4109">
        <f>MOD(C4109,2)</f>
        <v>0</v>
      </c>
      <c r="F4109">
        <f>C4109-D4109</f>
        <v>4838</v>
      </c>
    </row>
    <row r="4110" spans="1:6" x14ac:dyDescent="0.25">
      <c r="A4110">
        <v>6909</v>
      </c>
      <c r="B4110">
        <v>2070</v>
      </c>
      <c r="C4110" s="1">
        <f>MAX(A4110:B4110)</f>
        <v>6909</v>
      </c>
      <c r="D4110" s="2">
        <f>MIN(A4110:B4110)</f>
        <v>2070</v>
      </c>
      <c r="E4110">
        <f>MOD(C4110,2)</f>
        <v>1</v>
      </c>
      <c r="F4110">
        <f>C4110-D4110</f>
        <v>4839</v>
      </c>
    </row>
    <row r="4111" spans="1:6" x14ac:dyDescent="0.25">
      <c r="A4111">
        <v>3000</v>
      </c>
      <c r="B4111">
        <v>7843</v>
      </c>
      <c r="C4111" s="1">
        <f>MAX(A4111:B4111)</f>
        <v>7843</v>
      </c>
      <c r="D4111" s="2">
        <f>MIN(A4111:B4111)</f>
        <v>3000</v>
      </c>
      <c r="E4111">
        <f>MOD(C4111,2)</f>
        <v>1</v>
      </c>
      <c r="F4111">
        <f>C4111-D4111</f>
        <v>4843</v>
      </c>
    </row>
    <row r="4112" spans="1:6" x14ac:dyDescent="0.25">
      <c r="A4112">
        <v>4481</v>
      </c>
      <c r="B4112">
        <v>9324</v>
      </c>
      <c r="C4112" s="1">
        <f>MAX(A4112:B4112)</f>
        <v>9324</v>
      </c>
      <c r="D4112" s="2">
        <f>MIN(A4112:B4112)</f>
        <v>4481</v>
      </c>
      <c r="E4112">
        <f>MOD(C4112,2)</f>
        <v>0</v>
      </c>
      <c r="F4112">
        <f>C4112-D4112</f>
        <v>4843</v>
      </c>
    </row>
    <row r="4113" spans="1:6" x14ac:dyDescent="0.25">
      <c r="A4113">
        <v>9173</v>
      </c>
      <c r="B4113">
        <v>4328</v>
      </c>
      <c r="C4113" s="1">
        <f>MAX(A4113:B4113)</f>
        <v>9173</v>
      </c>
      <c r="D4113" s="2">
        <f>MIN(A4113:B4113)</f>
        <v>4328</v>
      </c>
      <c r="E4113">
        <f>MOD(C4113,2)</f>
        <v>1</v>
      </c>
      <c r="F4113">
        <f>C4113-D4113</f>
        <v>4845</v>
      </c>
    </row>
    <row r="4114" spans="1:6" x14ac:dyDescent="0.25">
      <c r="A4114">
        <v>2521</v>
      </c>
      <c r="B4114">
        <v>7373</v>
      </c>
      <c r="C4114" s="1">
        <f>MAX(A4114:B4114)</f>
        <v>7373</v>
      </c>
      <c r="D4114" s="2">
        <f>MIN(A4114:B4114)</f>
        <v>2521</v>
      </c>
      <c r="E4114">
        <f>MOD(C4114,2)</f>
        <v>1</v>
      </c>
      <c r="F4114">
        <f>C4114-D4114</f>
        <v>4852</v>
      </c>
    </row>
    <row r="4115" spans="1:6" x14ac:dyDescent="0.25">
      <c r="A4115">
        <v>2569</v>
      </c>
      <c r="B4115">
        <v>7423</v>
      </c>
      <c r="C4115" s="1">
        <f>MAX(A4115:B4115)</f>
        <v>7423</v>
      </c>
      <c r="D4115" s="2">
        <f>MIN(A4115:B4115)</f>
        <v>2569</v>
      </c>
      <c r="E4115">
        <f>MOD(C4115,2)</f>
        <v>1</v>
      </c>
      <c r="F4115">
        <f>C4115-D4115</f>
        <v>4854</v>
      </c>
    </row>
    <row r="4116" spans="1:6" x14ac:dyDescent="0.25">
      <c r="A4116">
        <v>875</v>
      </c>
      <c r="B4116">
        <v>5729</v>
      </c>
      <c r="C4116" s="1">
        <f>MAX(A4116:B4116)</f>
        <v>5729</v>
      </c>
      <c r="D4116" s="2">
        <f>MIN(A4116:B4116)</f>
        <v>875</v>
      </c>
      <c r="E4116">
        <f>MOD(C4116,2)</f>
        <v>1</v>
      </c>
      <c r="F4116">
        <f>C4116-D4116</f>
        <v>4854</v>
      </c>
    </row>
    <row r="4117" spans="1:6" x14ac:dyDescent="0.25">
      <c r="A4117">
        <v>9883</v>
      </c>
      <c r="B4117">
        <v>5016</v>
      </c>
      <c r="C4117" s="1">
        <f>MAX(A4117:B4117)</f>
        <v>9883</v>
      </c>
      <c r="D4117" s="2">
        <f>MIN(A4117:B4117)</f>
        <v>5016</v>
      </c>
      <c r="E4117">
        <f>MOD(C4117,2)</f>
        <v>1</v>
      </c>
      <c r="F4117">
        <f>C4117-D4117</f>
        <v>4867</v>
      </c>
    </row>
    <row r="4118" spans="1:6" x14ac:dyDescent="0.25">
      <c r="A4118">
        <v>2052</v>
      </c>
      <c r="B4118">
        <v>6920</v>
      </c>
      <c r="C4118" s="1">
        <f>MAX(A4118:B4118)</f>
        <v>6920</v>
      </c>
      <c r="D4118" s="2">
        <f>MIN(A4118:B4118)</f>
        <v>2052</v>
      </c>
      <c r="E4118">
        <f>MOD(C4118,2)</f>
        <v>0</v>
      </c>
      <c r="F4118">
        <f>C4118-D4118</f>
        <v>4868</v>
      </c>
    </row>
    <row r="4119" spans="1:6" x14ac:dyDescent="0.25">
      <c r="A4119">
        <v>2656</v>
      </c>
      <c r="B4119">
        <v>7524</v>
      </c>
      <c r="C4119" s="1">
        <f>MAX(A4119:B4119)</f>
        <v>7524</v>
      </c>
      <c r="D4119" s="2">
        <f>MIN(A4119:B4119)</f>
        <v>2656</v>
      </c>
      <c r="E4119">
        <f>MOD(C4119,2)</f>
        <v>0</v>
      </c>
      <c r="F4119">
        <f>C4119-D4119</f>
        <v>4868</v>
      </c>
    </row>
    <row r="4120" spans="1:6" x14ac:dyDescent="0.25">
      <c r="A4120">
        <v>6158</v>
      </c>
      <c r="B4120">
        <v>1289</v>
      </c>
      <c r="C4120" s="1">
        <f>MAX(A4120:B4120)</f>
        <v>6158</v>
      </c>
      <c r="D4120" s="2">
        <f>MIN(A4120:B4120)</f>
        <v>1289</v>
      </c>
      <c r="E4120">
        <f>MOD(C4120,2)</f>
        <v>0</v>
      </c>
      <c r="F4120">
        <f>C4120-D4120</f>
        <v>4869</v>
      </c>
    </row>
    <row r="4121" spans="1:6" x14ac:dyDescent="0.25">
      <c r="A4121">
        <v>4579</v>
      </c>
      <c r="B4121">
        <v>9449</v>
      </c>
      <c r="C4121" s="1">
        <f>MAX(A4121:B4121)</f>
        <v>9449</v>
      </c>
      <c r="D4121" s="2">
        <f>MIN(A4121:B4121)</f>
        <v>4579</v>
      </c>
      <c r="E4121">
        <f>MOD(C4121,2)</f>
        <v>1</v>
      </c>
      <c r="F4121">
        <f>C4121-D4121</f>
        <v>4870</v>
      </c>
    </row>
    <row r="4122" spans="1:6" x14ac:dyDescent="0.25">
      <c r="A4122">
        <v>1637</v>
      </c>
      <c r="B4122">
        <v>6507</v>
      </c>
      <c r="C4122" s="1">
        <f>MAX(A4122:B4122)</f>
        <v>6507</v>
      </c>
      <c r="D4122" s="2">
        <f>MIN(A4122:B4122)</f>
        <v>1637</v>
      </c>
      <c r="E4122">
        <f>MOD(C4122,2)</f>
        <v>1</v>
      </c>
      <c r="F4122">
        <f>C4122-D4122</f>
        <v>4870</v>
      </c>
    </row>
    <row r="4123" spans="1:6" x14ac:dyDescent="0.25">
      <c r="A4123">
        <v>5647</v>
      </c>
      <c r="B4123">
        <v>776</v>
      </c>
      <c r="C4123" s="1">
        <f>MAX(A4123:B4123)</f>
        <v>5647</v>
      </c>
      <c r="D4123" s="2">
        <f>MIN(A4123:B4123)</f>
        <v>776</v>
      </c>
      <c r="E4123">
        <f>MOD(C4123,2)</f>
        <v>1</v>
      </c>
      <c r="F4123">
        <f>C4123-D4123</f>
        <v>4871</v>
      </c>
    </row>
    <row r="4124" spans="1:6" x14ac:dyDescent="0.25">
      <c r="A4124">
        <v>9172</v>
      </c>
      <c r="B4124">
        <v>4301</v>
      </c>
      <c r="C4124" s="1">
        <f>MAX(A4124:B4124)</f>
        <v>9172</v>
      </c>
      <c r="D4124" s="2">
        <f>MIN(A4124:B4124)</f>
        <v>4301</v>
      </c>
      <c r="E4124">
        <f>MOD(C4124,2)</f>
        <v>0</v>
      </c>
      <c r="F4124">
        <f>C4124-D4124</f>
        <v>4871</v>
      </c>
    </row>
    <row r="4125" spans="1:6" x14ac:dyDescent="0.25">
      <c r="A4125">
        <v>906</v>
      </c>
      <c r="B4125">
        <v>5777</v>
      </c>
      <c r="C4125" s="1">
        <f>MAX(A4125:B4125)</f>
        <v>5777</v>
      </c>
      <c r="D4125" s="2">
        <f>MIN(A4125:B4125)</f>
        <v>906</v>
      </c>
      <c r="E4125">
        <f>MOD(C4125,2)</f>
        <v>1</v>
      </c>
      <c r="F4125">
        <f>C4125-D4125</f>
        <v>4871</v>
      </c>
    </row>
    <row r="4126" spans="1:6" x14ac:dyDescent="0.25">
      <c r="A4126">
        <v>7157</v>
      </c>
      <c r="B4126">
        <v>2286</v>
      </c>
      <c r="C4126" s="1">
        <f>MAX(A4126:B4126)</f>
        <v>7157</v>
      </c>
      <c r="D4126" s="2">
        <f>MIN(A4126:B4126)</f>
        <v>2286</v>
      </c>
      <c r="E4126">
        <f>MOD(C4126,2)</f>
        <v>1</v>
      </c>
      <c r="F4126">
        <f>C4126-D4126</f>
        <v>4871</v>
      </c>
    </row>
    <row r="4127" spans="1:6" x14ac:dyDescent="0.25">
      <c r="A4127">
        <v>5540</v>
      </c>
      <c r="B4127">
        <v>666</v>
      </c>
      <c r="C4127" s="1">
        <f>MAX(A4127:B4127)</f>
        <v>5540</v>
      </c>
      <c r="D4127" s="2">
        <f>MIN(A4127:B4127)</f>
        <v>666</v>
      </c>
      <c r="E4127">
        <f>MOD(C4127,2)</f>
        <v>0</v>
      </c>
      <c r="F4127">
        <f>C4127-D4127</f>
        <v>4874</v>
      </c>
    </row>
    <row r="4128" spans="1:6" x14ac:dyDescent="0.25">
      <c r="A4128">
        <v>6529</v>
      </c>
      <c r="B4128">
        <v>1654</v>
      </c>
      <c r="C4128" s="1">
        <f>MAX(A4128:B4128)</f>
        <v>6529</v>
      </c>
      <c r="D4128" s="2">
        <f>MIN(A4128:B4128)</f>
        <v>1654</v>
      </c>
      <c r="E4128">
        <f>MOD(C4128,2)</f>
        <v>1</v>
      </c>
      <c r="F4128">
        <f>C4128-D4128</f>
        <v>4875</v>
      </c>
    </row>
    <row r="4129" spans="1:6" x14ac:dyDescent="0.25">
      <c r="A4129">
        <v>6516</v>
      </c>
      <c r="B4129">
        <v>1637</v>
      </c>
      <c r="C4129" s="1">
        <f>MAX(A4129:B4129)</f>
        <v>6516</v>
      </c>
      <c r="D4129" s="2">
        <f>MIN(A4129:B4129)</f>
        <v>1637</v>
      </c>
      <c r="E4129">
        <f>MOD(C4129,2)</f>
        <v>0</v>
      </c>
      <c r="F4129">
        <f>C4129-D4129</f>
        <v>4879</v>
      </c>
    </row>
    <row r="4130" spans="1:6" x14ac:dyDescent="0.25">
      <c r="A4130">
        <v>4929</v>
      </c>
      <c r="B4130">
        <v>49</v>
      </c>
      <c r="C4130" s="1">
        <f>MAX(A4130:B4130)</f>
        <v>4929</v>
      </c>
      <c r="D4130" s="2">
        <f>MIN(A4130:B4130)</f>
        <v>49</v>
      </c>
      <c r="E4130">
        <f>MOD(C4130,2)</f>
        <v>1</v>
      </c>
      <c r="F4130">
        <f>C4130-D4130</f>
        <v>4880</v>
      </c>
    </row>
    <row r="4131" spans="1:6" x14ac:dyDescent="0.25">
      <c r="A4131">
        <v>6192</v>
      </c>
      <c r="B4131">
        <v>1312</v>
      </c>
      <c r="C4131" s="1">
        <f>MAX(A4131:B4131)</f>
        <v>6192</v>
      </c>
      <c r="D4131" s="2">
        <f>MIN(A4131:B4131)</f>
        <v>1312</v>
      </c>
      <c r="E4131">
        <f>MOD(C4131,2)</f>
        <v>0</v>
      </c>
      <c r="F4131">
        <f>C4131-D4131</f>
        <v>4880</v>
      </c>
    </row>
    <row r="4132" spans="1:6" x14ac:dyDescent="0.25">
      <c r="A4132">
        <v>5194</v>
      </c>
      <c r="B4132">
        <v>311</v>
      </c>
      <c r="C4132" s="1">
        <f>MAX(A4132:B4132)</f>
        <v>5194</v>
      </c>
      <c r="D4132" s="2">
        <f>MIN(A4132:B4132)</f>
        <v>311</v>
      </c>
      <c r="E4132">
        <f>MOD(C4132,2)</f>
        <v>0</v>
      </c>
      <c r="F4132">
        <f>C4132-D4132</f>
        <v>4883</v>
      </c>
    </row>
    <row r="4133" spans="1:6" x14ac:dyDescent="0.25">
      <c r="A4133">
        <v>5191</v>
      </c>
      <c r="B4133">
        <v>308</v>
      </c>
      <c r="C4133" s="1">
        <f>MAX(A4133:B4133)</f>
        <v>5191</v>
      </c>
      <c r="D4133" s="2">
        <f>MIN(A4133:B4133)</f>
        <v>308</v>
      </c>
      <c r="E4133">
        <f>MOD(C4133,2)</f>
        <v>1</v>
      </c>
      <c r="F4133">
        <f>C4133-D4133</f>
        <v>4883</v>
      </c>
    </row>
    <row r="4134" spans="1:6" x14ac:dyDescent="0.25">
      <c r="A4134">
        <v>9776</v>
      </c>
      <c r="B4134">
        <v>4889</v>
      </c>
      <c r="C4134" s="1">
        <f>MAX(A4134:B4134)</f>
        <v>9776</v>
      </c>
      <c r="D4134" s="2">
        <f>MIN(A4134:B4134)</f>
        <v>4889</v>
      </c>
      <c r="E4134">
        <f>MOD(C4134,2)</f>
        <v>0</v>
      </c>
      <c r="F4134">
        <f>C4134-D4134</f>
        <v>4887</v>
      </c>
    </row>
    <row r="4135" spans="1:6" x14ac:dyDescent="0.25">
      <c r="A4135">
        <v>8813</v>
      </c>
      <c r="B4135">
        <v>3920</v>
      </c>
      <c r="C4135" s="1">
        <f>MAX(A4135:B4135)</f>
        <v>8813</v>
      </c>
      <c r="D4135" s="2">
        <f>MIN(A4135:B4135)</f>
        <v>3920</v>
      </c>
      <c r="E4135">
        <f>MOD(C4135,2)</f>
        <v>1</v>
      </c>
      <c r="F4135">
        <f>C4135-D4135</f>
        <v>4893</v>
      </c>
    </row>
    <row r="4136" spans="1:6" x14ac:dyDescent="0.25">
      <c r="A4136">
        <v>999</v>
      </c>
      <c r="B4136">
        <v>5892</v>
      </c>
      <c r="C4136" s="1">
        <f>MAX(A4136:B4136)</f>
        <v>5892</v>
      </c>
      <c r="D4136" s="2">
        <f>MIN(A4136:B4136)</f>
        <v>999</v>
      </c>
      <c r="E4136">
        <f>MOD(C4136,2)</f>
        <v>0</v>
      </c>
      <c r="F4136">
        <f>C4136-D4136</f>
        <v>4893</v>
      </c>
    </row>
    <row r="4137" spans="1:6" x14ac:dyDescent="0.25">
      <c r="A4137">
        <v>4613</v>
      </c>
      <c r="B4137">
        <v>9510</v>
      </c>
      <c r="C4137" s="1">
        <f>MAX(A4137:B4137)</f>
        <v>9510</v>
      </c>
      <c r="D4137" s="2">
        <f>MIN(A4137:B4137)</f>
        <v>4613</v>
      </c>
      <c r="E4137">
        <f>MOD(C4137,2)</f>
        <v>0</v>
      </c>
      <c r="F4137">
        <f>C4137-D4137</f>
        <v>4897</v>
      </c>
    </row>
    <row r="4138" spans="1:6" x14ac:dyDescent="0.25">
      <c r="A4138">
        <v>4706</v>
      </c>
      <c r="B4138">
        <v>9604</v>
      </c>
      <c r="C4138" s="1">
        <f>MAX(A4138:B4138)</f>
        <v>9604</v>
      </c>
      <c r="D4138" s="2">
        <f>MIN(A4138:B4138)</f>
        <v>4706</v>
      </c>
      <c r="E4138">
        <f>MOD(C4138,2)</f>
        <v>0</v>
      </c>
      <c r="F4138">
        <f>C4138-D4138</f>
        <v>4898</v>
      </c>
    </row>
    <row r="4139" spans="1:6" x14ac:dyDescent="0.25">
      <c r="A4139">
        <v>5337</v>
      </c>
      <c r="B4139">
        <v>438</v>
      </c>
      <c r="C4139" s="1">
        <f>MAX(A4139:B4139)</f>
        <v>5337</v>
      </c>
      <c r="D4139" s="2">
        <f>MIN(A4139:B4139)</f>
        <v>438</v>
      </c>
      <c r="E4139">
        <f>MOD(C4139,2)</f>
        <v>1</v>
      </c>
      <c r="F4139">
        <f>C4139-D4139</f>
        <v>4899</v>
      </c>
    </row>
    <row r="4140" spans="1:6" x14ac:dyDescent="0.25">
      <c r="A4140">
        <v>2620</v>
      </c>
      <c r="B4140">
        <v>7520</v>
      </c>
      <c r="C4140" s="1">
        <f>MAX(A4140:B4140)</f>
        <v>7520</v>
      </c>
      <c r="D4140" s="2">
        <f>MIN(A4140:B4140)</f>
        <v>2620</v>
      </c>
      <c r="E4140">
        <f>MOD(C4140,2)</f>
        <v>0</v>
      </c>
      <c r="F4140">
        <f>C4140-D4140</f>
        <v>4900</v>
      </c>
    </row>
    <row r="4141" spans="1:6" x14ac:dyDescent="0.25">
      <c r="A4141">
        <v>6806</v>
      </c>
      <c r="B4141">
        <v>1903</v>
      </c>
      <c r="C4141" s="1">
        <f>MAX(A4141:B4141)</f>
        <v>6806</v>
      </c>
      <c r="D4141" s="2">
        <f>MIN(A4141:B4141)</f>
        <v>1903</v>
      </c>
      <c r="E4141">
        <f>MOD(C4141,2)</f>
        <v>0</v>
      </c>
      <c r="F4141">
        <f>C4141-D4141</f>
        <v>4903</v>
      </c>
    </row>
    <row r="4142" spans="1:6" x14ac:dyDescent="0.25">
      <c r="A4142">
        <v>596</v>
      </c>
      <c r="B4142">
        <v>5503</v>
      </c>
      <c r="C4142" s="1">
        <f>MAX(A4142:B4142)</f>
        <v>5503</v>
      </c>
      <c r="D4142" s="2">
        <f>MIN(A4142:B4142)</f>
        <v>596</v>
      </c>
      <c r="E4142">
        <f>MOD(C4142,2)</f>
        <v>1</v>
      </c>
      <c r="F4142">
        <f>C4142-D4142</f>
        <v>4907</v>
      </c>
    </row>
    <row r="4143" spans="1:6" x14ac:dyDescent="0.25">
      <c r="A4143">
        <v>229</v>
      </c>
      <c r="B4143">
        <v>5137</v>
      </c>
      <c r="C4143" s="1">
        <f>MAX(A4143:B4143)</f>
        <v>5137</v>
      </c>
      <c r="D4143" s="2">
        <f>MIN(A4143:B4143)</f>
        <v>229</v>
      </c>
      <c r="E4143">
        <f>MOD(C4143,2)</f>
        <v>1</v>
      </c>
      <c r="F4143">
        <f>C4143-D4143</f>
        <v>4908</v>
      </c>
    </row>
    <row r="4144" spans="1:6" x14ac:dyDescent="0.25">
      <c r="A4144">
        <v>4766</v>
      </c>
      <c r="B4144">
        <v>9678</v>
      </c>
      <c r="C4144" s="1">
        <f>MAX(A4144:B4144)</f>
        <v>9678</v>
      </c>
      <c r="D4144" s="2">
        <f>MIN(A4144:B4144)</f>
        <v>4766</v>
      </c>
      <c r="E4144">
        <f>MOD(C4144,2)</f>
        <v>0</v>
      </c>
      <c r="F4144">
        <f>C4144-D4144</f>
        <v>4912</v>
      </c>
    </row>
    <row r="4145" spans="1:6" x14ac:dyDescent="0.25">
      <c r="A4145">
        <v>5536</v>
      </c>
      <c r="B4145">
        <v>622</v>
      </c>
      <c r="C4145" s="1">
        <f>MAX(A4145:B4145)</f>
        <v>5536</v>
      </c>
      <c r="D4145" s="2">
        <f>MIN(A4145:B4145)</f>
        <v>622</v>
      </c>
      <c r="E4145">
        <f>MOD(C4145,2)</f>
        <v>0</v>
      </c>
      <c r="F4145">
        <f>C4145-D4145</f>
        <v>4914</v>
      </c>
    </row>
    <row r="4146" spans="1:6" x14ac:dyDescent="0.25">
      <c r="A4146">
        <v>7374</v>
      </c>
      <c r="B4146">
        <v>2458</v>
      </c>
      <c r="C4146" s="1">
        <f>MAX(A4146:B4146)</f>
        <v>7374</v>
      </c>
      <c r="D4146" s="2">
        <f>MIN(A4146:B4146)</f>
        <v>2458</v>
      </c>
      <c r="E4146">
        <f>MOD(C4146,2)</f>
        <v>0</v>
      </c>
      <c r="F4146">
        <f>C4146-D4146</f>
        <v>4916</v>
      </c>
    </row>
    <row r="4147" spans="1:6" x14ac:dyDescent="0.25">
      <c r="A4147">
        <v>6220</v>
      </c>
      <c r="B4147">
        <v>1304</v>
      </c>
      <c r="C4147" s="1">
        <f>MAX(A4147:B4147)</f>
        <v>6220</v>
      </c>
      <c r="D4147" s="2">
        <f>MIN(A4147:B4147)</f>
        <v>1304</v>
      </c>
      <c r="E4147">
        <f>MOD(C4147,2)</f>
        <v>0</v>
      </c>
      <c r="F4147">
        <f>C4147-D4147</f>
        <v>4916</v>
      </c>
    </row>
    <row r="4148" spans="1:6" x14ac:dyDescent="0.25">
      <c r="A4148">
        <v>3850</v>
      </c>
      <c r="B4148">
        <v>8766</v>
      </c>
      <c r="C4148" s="1">
        <f>MAX(A4148:B4148)</f>
        <v>8766</v>
      </c>
      <c r="D4148" s="2">
        <f>MIN(A4148:B4148)</f>
        <v>3850</v>
      </c>
      <c r="E4148">
        <f>MOD(C4148,2)</f>
        <v>0</v>
      </c>
      <c r="F4148">
        <f>C4148-D4148</f>
        <v>4916</v>
      </c>
    </row>
    <row r="4149" spans="1:6" x14ac:dyDescent="0.25">
      <c r="A4149">
        <v>4405</v>
      </c>
      <c r="B4149">
        <v>9324</v>
      </c>
      <c r="C4149" s="1">
        <f>MAX(A4149:B4149)</f>
        <v>9324</v>
      </c>
      <c r="D4149" s="2">
        <f>MIN(A4149:B4149)</f>
        <v>4405</v>
      </c>
      <c r="E4149">
        <f>MOD(C4149,2)</f>
        <v>0</v>
      </c>
      <c r="F4149">
        <f>C4149-D4149</f>
        <v>4919</v>
      </c>
    </row>
    <row r="4150" spans="1:6" x14ac:dyDescent="0.25">
      <c r="A4150">
        <v>1788</v>
      </c>
      <c r="B4150">
        <v>6710</v>
      </c>
      <c r="C4150" s="1">
        <f>MAX(A4150:B4150)</f>
        <v>6710</v>
      </c>
      <c r="D4150" s="2">
        <f>MIN(A4150:B4150)</f>
        <v>1788</v>
      </c>
      <c r="E4150">
        <f>MOD(C4150,2)</f>
        <v>0</v>
      </c>
      <c r="F4150">
        <f>C4150-D4150</f>
        <v>4922</v>
      </c>
    </row>
    <row r="4151" spans="1:6" x14ac:dyDescent="0.25">
      <c r="A4151">
        <v>436</v>
      </c>
      <c r="B4151">
        <v>5360</v>
      </c>
      <c r="C4151" s="1">
        <f>MAX(A4151:B4151)</f>
        <v>5360</v>
      </c>
      <c r="D4151" s="2">
        <f>MIN(A4151:B4151)</f>
        <v>436</v>
      </c>
      <c r="E4151">
        <f>MOD(C4151,2)</f>
        <v>0</v>
      </c>
      <c r="F4151">
        <f>C4151-D4151</f>
        <v>4924</v>
      </c>
    </row>
    <row r="4152" spans="1:6" x14ac:dyDescent="0.25">
      <c r="A4152">
        <v>3338</v>
      </c>
      <c r="B4152">
        <v>8263</v>
      </c>
      <c r="C4152" s="1">
        <f>MAX(A4152:B4152)</f>
        <v>8263</v>
      </c>
      <c r="D4152" s="2">
        <f>MIN(A4152:B4152)</f>
        <v>3338</v>
      </c>
      <c r="E4152">
        <f>MOD(C4152,2)</f>
        <v>1</v>
      </c>
      <c r="F4152">
        <f>C4152-D4152</f>
        <v>4925</v>
      </c>
    </row>
    <row r="4153" spans="1:6" x14ac:dyDescent="0.25">
      <c r="A4153">
        <v>8410</v>
      </c>
      <c r="B4153">
        <v>3483</v>
      </c>
      <c r="C4153" s="1">
        <f>MAX(A4153:B4153)</f>
        <v>8410</v>
      </c>
      <c r="D4153" s="2">
        <f>MIN(A4153:B4153)</f>
        <v>3483</v>
      </c>
      <c r="E4153">
        <f>MOD(C4153,2)</f>
        <v>0</v>
      </c>
      <c r="F4153">
        <f>C4153-D4153</f>
        <v>4927</v>
      </c>
    </row>
    <row r="4154" spans="1:6" x14ac:dyDescent="0.25">
      <c r="A4154">
        <v>6361</v>
      </c>
      <c r="B4154">
        <v>1432</v>
      </c>
      <c r="C4154" s="1">
        <f>MAX(A4154:B4154)</f>
        <v>6361</v>
      </c>
      <c r="D4154" s="2">
        <f>MIN(A4154:B4154)</f>
        <v>1432</v>
      </c>
      <c r="E4154">
        <f>MOD(C4154,2)</f>
        <v>1</v>
      </c>
      <c r="F4154">
        <f>C4154-D4154</f>
        <v>4929</v>
      </c>
    </row>
    <row r="4155" spans="1:6" x14ac:dyDescent="0.25">
      <c r="A4155">
        <v>2978</v>
      </c>
      <c r="B4155">
        <v>7909</v>
      </c>
      <c r="C4155" s="1">
        <f>MAX(A4155:B4155)</f>
        <v>7909</v>
      </c>
      <c r="D4155" s="2">
        <f>MIN(A4155:B4155)</f>
        <v>2978</v>
      </c>
      <c r="E4155">
        <f>MOD(C4155,2)</f>
        <v>1</v>
      </c>
      <c r="F4155">
        <f>C4155-D4155</f>
        <v>4931</v>
      </c>
    </row>
    <row r="4156" spans="1:6" x14ac:dyDescent="0.25">
      <c r="A4156">
        <v>7827</v>
      </c>
      <c r="B4156">
        <v>2895</v>
      </c>
      <c r="C4156" s="1">
        <f>MAX(A4156:B4156)</f>
        <v>7827</v>
      </c>
      <c r="D4156" s="2">
        <f>MIN(A4156:B4156)</f>
        <v>2895</v>
      </c>
      <c r="E4156">
        <f>MOD(C4156,2)</f>
        <v>1</v>
      </c>
      <c r="F4156">
        <f>C4156-D4156</f>
        <v>4932</v>
      </c>
    </row>
    <row r="4157" spans="1:6" x14ac:dyDescent="0.25">
      <c r="A4157">
        <v>8551</v>
      </c>
      <c r="B4157">
        <v>3618</v>
      </c>
      <c r="C4157" s="1">
        <f>MAX(A4157:B4157)</f>
        <v>8551</v>
      </c>
      <c r="D4157" s="2">
        <f>MIN(A4157:B4157)</f>
        <v>3618</v>
      </c>
      <c r="E4157">
        <f>MOD(C4157,2)</f>
        <v>1</v>
      </c>
      <c r="F4157">
        <f>C4157-D4157</f>
        <v>4933</v>
      </c>
    </row>
    <row r="4158" spans="1:6" x14ac:dyDescent="0.25">
      <c r="A4158">
        <v>6402</v>
      </c>
      <c r="B4158">
        <v>1464</v>
      </c>
      <c r="C4158" s="1">
        <f>MAX(A4158:B4158)</f>
        <v>6402</v>
      </c>
      <c r="D4158" s="2">
        <f>MIN(A4158:B4158)</f>
        <v>1464</v>
      </c>
      <c r="E4158">
        <f>MOD(C4158,2)</f>
        <v>0</v>
      </c>
      <c r="F4158">
        <f>C4158-D4158</f>
        <v>4938</v>
      </c>
    </row>
    <row r="4159" spans="1:6" x14ac:dyDescent="0.25">
      <c r="A4159">
        <v>5896</v>
      </c>
      <c r="B4159">
        <v>958</v>
      </c>
      <c r="C4159" s="1">
        <f>MAX(A4159:B4159)</f>
        <v>5896</v>
      </c>
      <c r="D4159" s="2">
        <f>MIN(A4159:B4159)</f>
        <v>958</v>
      </c>
      <c r="E4159">
        <f>MOD(C4159,2)</f>
        <v>0</v>
      </c>
      <c r="F4159">
        <f>C4159-D4159</f>
        <v>4938</v>
      </c>
    </row>
    <row r="4160" spans="1:6" x14ac:dyDescent="0.25">
      <c r="A4160">
        <v>5520</v>
      </c>
      <c r="B4160">
        <v>580</v>
      </c>
      <c r="C4160" s="1">
        <f>MAX(A4160:B4160)</f>
        <v>5520</v>
      </c>
      <c r="D4160" s="2">
        <f>MIN(A4160:B4160)</f>
        <v>580</v>
      </c>
      <c r="E4160">
        <f>MOD(C4160,2)</f>
        <v>0</v>
      </c>
      <c r="F4160">
        <f>C4160-D4160</f>
        <v>4940</v>
      </c>
    </row>
    <row r="4161" spans="1:6" x14ac:dyDescent="0.25">
      <c r="A4161">
        <v>8013</v>
      </c>
      <c r="B4161">
        <v>3071</v>
      </c>
      <c r="C4161" s="1">
        <f>MAX(A4161:B4161)</f>
        <v>8013</v>
      </c>
      <c r="D4161" s="2">
        <f>MIN(A4161:B4161)</f>
        <v>3071</v>
      </c>
      <c r="E4161">
        <f>MOD(C4161,2)</f>
        <v>1</v>
      </c>
      <c r="F4161">
        <f>C4161-D4161</f>
        <v>4942</v>
      </c>
    </row>
    <row r="4162" spans="1:6" x14ac:dyDescent="0.25">
      <c r="A4162">
        <v>898</v>
      </c>
      <c r="B4162">
        <v>5842</v>
      </c>
      <c r="C4162" s="1">
        <f>MAX(A4162:B4162)</f>
        <v>5842</v>
      </c>
      <c r="D4162" s="2">
        <f>MIN(A4162:B4162)</f>
        <v>898</v>
      </c>
      <c r="E4162">
        <f>MOD(C4162,2)</f>
        <v>0</v>
      </c>
      <c r="F4162">
        <f>C4162-D4162</f>
        <v>4944</v>
      </c>
    </row>
    <row r="4163" spans="1:6" x14ac:dyDescent="0.25">
      <c r="A4163">
        <v>2856</v>
      </c>
      <c r="B4163">
        <v>7801</v>
      </c>
      <c r="C4163" s="1">
        <f>MAX(A4163:B4163)</f>
        <v>7801</v>
      </c>
      <c r="D4163" s="2">
        <f>MIN(A4163:B4163)</f>
        <v>2856</v>
      </c>
      <c r="E4163">
        <f>MOD(C4163,2)</f>
        <v>1</v>
      </c>
      <c r="F4163">
        <f>C4163-D4163</f>
        <v>4945</v>
      </c>
    </row>
    <row r="4164" spans="1:6" x14ac:dyDescent="0.25">
      <c r="A4164">
        <v>1949</v>
      </c>
      <c r="B4164">
        <v>6895</v>
      </c>
      <c r="C4164" s="1">
        <f>MAX(A4164:B4164)</f>
        <v>6895</v>
      </c>
      <c r="D4164" s="2">
        <f>MIN(A4164:B4164)</f>
        <v>1949</v>
      </c>
      <c r="E4164">
        <f>MOD(C4164,2)</f>
        <v>1</v>
      </c>
      <c r="F4164">
        <f>C4164-D4164</f>
        <v>4946</v>
      </c>
    </row>
    <row r="4165" spans="1:6" x14ac:dyDescent="0.25">
      <c r="A4165">
        <v>5819</v>
      </c>
      <c r="B4165">
        <v>873</v>
      </c>
      <c r="C4165" s="1">
        <f>MAX(A4165:B4165)</f>
        <v>5819</v>
      </c>
      <c r="D4165" s="2">
        <f>MIN(A4165:B4165)</f>
        <v>873</v>
      </c>
      <c r="E4165">
        <f>MOD(C4165,2)</f>
        <v>1</v>
      </c>
      <c r="F4165">
        <f>C4165-D4165</f>
        <v>4946</v>
      </c>
    </row>
    <row r="4166" spans="1:6" x14ac:dyDescent="0.25">
      <c r="A4166">
        <v>8813</v>
      </c>
      <c r="B4166">
        <v>3866</v>
      </c>
      <c r="C4166" s="1">
        <f>MAX(A4166:B4166)</f>
        <v>8813</v>
      </c>
      <c r="D4166" s="2">
        <f>MIN(A4166:B4166)</f>
        <v>3866</v>
      </c>
      <c r="E4166">
        <f>MOD(C4166,2)</f>
        <v>1</v>
      </c>
      <c r="F4166">
        <f>C4166-D4166</f>
        <v>4947</v>
      </c>
    </row>
    <row r="4167" spans="1:6" x14ac:dyDescent="0.25">
      <c r="A4167">
        <v>7307</v>
      </c>
      <c r="B4167">
        <v>2360</v>
      </c>
      <c r="C4167" s="1">
        <f>MAX(A4167:B4167)</f>
        <v>7307</v>
      </c>
      <c r="D4167" s="2">
        <f>MIN(A4167:B4167)</f>
        <v>2360</v>
      </c>
      <c r="E4167">
        <f>MOD(C4167,2)</f>
        <v>1</v>
      </c>
      <c r="F4167">
        <f>C4167-D4167</f>
        <v>4947</v>
      </c>
    </row>
    <row r="4168" spans="1:6" x14ac:dyDescent="0.25">
      <c r="A4168">
        <v>6233</v>
      </c>
      <c r="B4168">
        <v>1285</v>
      </c>
      <c r="C4168" s="1">
        <f>MAX(A4168:B4168)</f>
        <v>6233</v>
      </c>
      <c r="D4168" s="2">
        <f>MIN(A4168:B4168)</f>
        <v>1285</v>
      </c>
      <c r="E4168">
        <f>MOD(C4168,2)</f>
        <v>1</v>
      </c>
      <c r="F4168">
        <f>C4168-D4168</f>
        <v>4948</v>
      </c>
    </row>
    <row r="4169" spans="1:6" x14ac:dyDescent="0.25">
      <c r="A4169">
        <v>4426</v>
      </c>
      <c r="B4169">
        <v>9374</v>
      </c>
      <c r="C4169" s="1">
        <f>MAX(A4169:B4169)</f>
        <v>9374</v>
      </c>
      <c r="D4169" s="2">
        <f>MIN(A4169:B4169)</f>
        <v>4426</v>
      </c>
      <c r="E4169">
        <f>MOD(C4169,2)</f>
        <v>0</v>
      </c>
      <c r="F4169">
        <f>C4169-D4169</f>
        <v>4948</v>
      </c>
    </row>
    <row r="4170" spans="1:6" x14ac:dyDescent="0.25">
      <c r="A4170">
        <v>2981</v>
      </c>
      <c r="B4170">
        <v>7930</v>
      </c>
      <c r="C4170" s="1">
        <f>MAX(A4170:B4170)</f>
        <v>7930</v>
      </c>
      <c r="D4170" s="2">
        <f>MIN(A4170:B4170)</f>
        <v>2981</v>
      </c>
      <c r="E4170">
        <f>MOD(C4170,2)</f>
        <v>0</v>
      </c>
      <c r="F4170">
        <f>C4170-D4170</f>
        <v>4949</v>
      </c>
    </row>
    <row r="4171" spans="1:6" x14ac:dyDescent="0.25">
      <c r="A4171">
        <v>5985</v>
      </c>
      <c r="B4171">
        <v>1036</v>
      </c>
      <c r="C4171" s="1">
        <f>MAX(A4171:B4171)</f>
        <v>5985</v>
      </c>
      <c r="D4171" s="2">
        <f>MIN(A4171:B4171)</f>
        <v>1036</v>
      </c>
      <c r="E4171">
        <f>MOD(C4171,2)</f>
        <v>1</v>
      </c>
      <c r="F4171">
        <f>C4171-D4171</f>
        <v>4949</v>
      </c>
    </row>
    <row r="4172" spans="1:6" x14ac:dyDescent="0.25">
      <c r="A4172">
        <v>3218</v>
      </c>
      <c r="B4172">
        <v>8168</v>
      </c>
      <c r="C4172" s="1">
        <f>MAX(A4172:B4172)</f>
        <v>8168</v>
      </c>
      <c r="D4172" s="2">
        <f>MIN(A4172:B4172)</f>
        <v>3218</v>
      </c>
      <c r="E4172">
        <f>MOD(C4172,2)</f>
        <v>0</v>
      </c>
      <c r="F4172">
        <f>C4172-D4172</f>
        <v>4950</v>
      </c>
    </row>
    <row r="4173" spans="1:6" x14ac:dyDescent="0.25">
      <c r="A4173">
        <v>6684</v>
      </c>
      <c r="B4173">
        <v>1733</v>
      </c>
      <c r="C4173" s="1">
        <f>MAX(A4173:B4173)</f>
        <v>6684</v>
      </c>
      <c r="D4173" s="2">
        <f>MIN(A4173:B4173)</f>
        <v>1733</v>
      </c>
      <c r="E4173">
        <f>MOD(C4173,2)</f>
        <v>0</v>
      </c>
      <c r="F4173">
        <f>C4173-D4173</f>
        <v>4951</v>
      </c>
    </row>
    <row r="4174" spans="1:6" x14ac:dyDescent="0.25">
      <c r="A4174">
        <v>2686</v>
      </c>
      <c r="B4174">
        <v>7637</v>
      </c>
      <c r="C4174" s="1">
        <f>MAX(A4174:B4174)</f>
        <v>7637</v>
      </c>
      <c r="D4174" s="2">
        <f>MIN(A4174:B4174)</f>
        <v>2686</v>
      </c>
      <c r="E4174">
        <f>MOD(C4174,2)</f>
        <v>1</v>
      </c>
      <c r="F4174">
        <f>C4174-D4174</f>
        <v>4951</v>
      </c>
    </row>
    <row r="4175" spans="1:6" x14ac:dyDescent="0.25">
      <c r="A4175">
        <v>361</v>
      </c>
      <c r="B4175">
        <v>5313</v>
      </c>
      <c r="C4175" s="1">
        <f>MAX(A4175:B4175)</f>
        <v>5313</v>
      </c>
      <c r="D4175" s="2">
        <f>MIN(A4175:B4175)</f>
        <v>361</v>
      </c>
      <c r="E4175">
        <f>MOD(C4175,2)</f>
        <v>1</v>
      </c>
      <c r="F4175">
        <f>C4175-D4175</f>
        <v>4952</v>
      </c>
    </row>
    <row r="4176" spans="1:6" x14ac:dyDescent="0.25">
      <c r="A4176">
        <v>5434</v>
      </c>
      <c r="B4176">
        <v>478</v>
      </c>
      <c r="C4176" s="1">
        <f>MAX(A4176:B4176)</f>
        <v>5434</v>
      </c>
      <c r="D4176" s="2">
        <f>MIN(A4176:B4176)</f>
        <v>478</v>
      </c>
      <c r="E4176">
        <f>MOD(C4176,2)</f>
        <v>0</v>
      </c>
      <c r="F4176">
        <f>C4176-D4176</f>
        <v>4956</v>
      </c>
    </row>
    <row r="4177" spans="1:6" x14ac:dyDescent="0.25">
      <c r="A4177">
        <v>2749</v>
      </c>
      <c r="B4177">
        <v>7707</v>
      </c>
      <c r="C4177" s="1">
        <f>MAX(A4177:B4177)</f>
        <v>7707</v>
      </c>
      <c r="D4177" s="2">
        <f>MIN(A4177:B4177)</f>
        <v>2749</v>
      </c>
      <c r="E4177">
        <f>MOD(C4177,2)</f>
        <v>1</v>
      </c>
      <c r="F4177">
        <f>C4177-D4177</f>
        <v>4958</v>
      </c>
    </row>
    <row r="4178" spans="1:6" x14ac:dyDescent="0.25">
      <c r="A4178">
        <v>5143</v>
      </c>
      <c r="B4178">
        <v>179</v>
      </c>
      <c r="C4178" s="1">
        <f>MAX(A4178:B4178)</f>
        <v>5143</v>
      </c>
      <c r="D4178" s="2">
        <f>MIN(A4178:B4178)</f>
        <v>179</v>
      </c>
      <c r="E4178">
        <f>MOD(C4178,2)</f>
        <v>1</v>
      </c>
      <c r="F4178">
        <f>C4178-D4178</f>
        <v>4964</v>
      </c>
    </row>
    <row r="4179" spans="1:6" x14ac:dyDescent="0.25">
      <c r="A4179">
        <v>4723</v>
      </c>
      <c r="B4179">
        <v>9687</v>
      </c>
      <c r="C4179" s="1">
        <f>MAX(A4179:B4179)</f>
        <v>9687</v>
      </c>
      <c r="D4179" s="2">
        <f>MIN(A4179:B4179)</f>
        <v>4723</v>
      </c>
      <c r="E4179">
        <f>MOD(C4179,2)</f>
        <v>1</v>
      </c>
      <c r="F4179">
        <f>C4179-D4179</f>
        <v>4964</v>
      </c>
    </row>
    <row r="4180" spans="1:6" x14ac:dyDescent="0.25">
      <c r="A4180">
        <v>8914</v>
      </c>
      <c r="B4180">
        <v>3950</v>
      </c>
      <c r="C4180" s="1">
        <f>MAX(A4180:B4180)</f>
        <v>8914</v>
      </c>
      <c r="D4180" s="2">
        <f>MIN(A4180:B4180)</f>
        <v>3950</v>
      </c>
      <c r="E4180">
        <f>MOD(C4180,2)</f>
        <v>0</v>
      </c>
      <c r="F4180">
        <f>C4180-D4180</f>
        <v>4964</v>
      </c>
    </row>
    <row r="4181" spans="1:6" x14ac:dyDescent="0.25">
      <c r="A4181">
        <v>4178</v>
      </c>
      <c r="B4181">
        <v>9143</v>
      </c>
      <c r="C4181" s="1">
        <f>MAX(A4181:B4181)</f>
        <v>9143</v>
      </c>
      <c r="D4181" s="2">
        <f>MIN(A4181:B4181)</f>
        <v>4178</v>
      </c>
      <c r="E4181">
        <f>MOD(C4181,2)</f>
        <v>1</v>
      </c>
      <c r="F4181">
        <f>C4181-D4181</f>
        <v>4965</v>
      </c>
    </row>
    <row r="4182" spans="1:6" x14ac:dyDescent="0.25">
      <c r="A4182">
        <v>6281</v>
      </c>
      <c r="B4182">
        <v>1315</v>
      </c>
      <c r="C4182" s="1">
        <f>MAX(A4182:B4182)</f>
        <v>6281</v>
      </c>
      <c r="D4182" s="2">
        <f>MIN(A4182:B4182)</f>
        <v>1315</v>
      </c>
      <c r="E4182">
        <f>MOD(C4182,2)</f>
        <v>1</v>
      </c>
      <c r="F4182">
        <f>C4182-D4182</f>
        <v>4966</v>
      </c>
    </row>
    <row r="4183" spans="1:6" x14ac:dyDescent="0.25">
      <c r="A4183">
        <v>608</v>
      </c>
      <c r="B4183">
        <v>5580</v>
      </c>
      <c r="C4183" s="1">
        <f>MAX(A4183:B4183)</f>
        <v>5580</v>
      </c>
      <c r="D4183" s="2">
        <f>MIN(A4183:B4183)</f>
        <v>608</v>
      </c>
      <c r="E4183">
        <f>MOD(C4183,2)</f>
        <v>0</v>
      </c>
      <c r="F4183">
        <f>C4183-D4183</f>
        <v>4972</v>
      </c>
    </row>
    <row r="4184" spans="1:6" x14ac:dyDescent="0.25">
      <c r="A4184">
        <v>9441</v>
      </c>
      <c r="B4184">
        <v>4466</v>
      </c>
      <c r="C4184" s="1">
        <f>MAX(A4184:B4184)</f>
        <v>9441</v>
      </c>
      <c r="D4184" s="2">
        <f>MIN(A4184:B4184)</f>
        <v>4466</v>
      </c>
      <c r="E4184">
        <f>MOD(C4184,2)</f>
        <v>1</v>
      </c>
      <c r="F4184">
        <f>C4184-D4184</f>
        <v>4975</v>
      </c>
    </row>
    <row r="4185" spans="1:6" x14ac:dyDescent="0.25">
      <c r="A4185">
        <v>1114</v>
      </c>
      <c r="B4185">
        <v>6089</v>
      </c>
      <c r="C4185" s="1">
        <f>MAX(A4185:B4185)</f>
        <v>6089</v>
      </c>
      <c r="D4185" s="2">
        <f>MIN(A4185:B4185)</f>
        <v>1114</v>
      </c>
      <c r="E4185">
        <f>MOD(C4185,2)</f>
        <v>1</v>
      </c>
      <c r="F4185">
        <f>C4185-D4185</f>
        <v>4975</v>
      </c>
    </row>
    <row r="4186" spans="1:6" x14ac:dyDescent="0.25">
      <c r="A4186">
        <v>6584</v>
      </c>
      <c r="B4186">
        <v>1607</v>
      </c>
      <c r="C4186" s="1">
        <f>MAX(A4186:B4186)</f>
        <v>6584</v>
      </c>
      <c r="D4186" s="2">
        <f>MIN(A4186:B4186)</f>
        <v>1607</v>
      </c>
      <c r="E4186">
        <f>MOD(C4186,2)</f>
        <v>0</v>
      </c>
      <c r="F4186">
        <f>C4186-D4186</f>
        <v>4977</v>
      </c>
    </row>
    <row r="4187" spans="1:6" x14ac:dyDescent="0.25">
      <c r="A4187">
        <v>2093</v>
      </c>
      <c r="B4187">
        <v>7070</v>
      </c>
      <c r="C4187" s="1">
        <f>MAX(A4187:B4187)</f>
        <v>7070</v>
      </c>
      <c r="D4187" s="2">
        <f>MIN(A4187:B4187)</f>
        <v>2093</v>
      </c>
      <c r="E4187">
        <f>MOD(C4187,2)</f>
        <v>0</v>
      </c>
      <c r="F4187">
        <f>C4187-D4187</f>
        <v>4977</v>
      </c>
    </row>
    <row r="4188" spans="1:6" x14ac:dyDescent="0.25">
      <c r="A4188">
        <v>8328</v>
      </c>
      <c r="B4188">
        <v>3351</v>
      </c>
      <c r="C4188" s="1">
        <f>MAX(A4188:B4188)</f>
        <v>8328</v>
      </c>
      <c r="D4188" s="2">
        <f>MIN(A4188:B4188)</f>
        <v>3351</v>
      </c>
      <c r="E4188">
        <f>MOD(C4188,2)</f>
        <v>0</v>
      </c>
      <c r="F4188">
        <f>C4188-D4188</f>
        <v>4977</v>
      </c>
    </row>
    <row r="4189" spans="1:6" x14ac:dyDescent="0.25">
      <c r="A4189">
        <v>6954</v>
      </c>
      <c r="B4189">
        <v>1977</v>
      </c>
      <c r="C4189" s="1">
        <f>MAX(A4189:B4189)</f>
        <v>6954</v>
      </c>
      <c r="D4189" s="2">
        <f>MIN(A4189:B4189)</f>
        <v>1977</v>
      </c>
      <c r="E4189">
        <f>MOD(C4189,2)</f>
        <v>0</v>
      </c>
      <c r="F4189">
        <f>C4189-D4189</f>
        <v>4977</v>
      </c>
    </row>
    <row r="4190" spans="1:6" x14ac:dyDescent="0.25">
      <c r="A4190">
        <v>7722</v>
      </c>
      <c r="B4190">
        <v>2743</v>
      </c>
      <c r="C4190" s="1">
        <f>MAX(A4190:B4190)</f>
        <v>7722</v>
      </c>
      <c r="D4190" s="2">
        <f>MIN(A4190:B4190)</f>
        <v>2743</v>
      </c>
      <c r="E4190">
        <f>MOD(C4190,2)</f>
        <v>0</v>
      </c>
      <c r="F4190">
        <f>C4190-D4190</f>
        <v>4979</v>
      </c>
    </row>
    <row r="4191" spans="1:6" x14ac:dyDescent="0.25">
      <c r="A4191">
        <v>1202</v>
      </c>
      <c r="B4191">
        <v>6181</v>
      </c>
      <c r="C4191" s="1">
        <f>MAX(A4191:B4191)</f>
        <v>6181</v>
      </c>
      <c r="D4191" s="2">
        <f>MIN(A4191:B4191)</f>
        <v>1202</v>
      </c>
      <c r="E4191">
        <f>MOD(C4191,2)</f>
        <v>1</v>
      </c>
      <c r="F4191">
        <f>C4191-D4191</f>
        <v>4979</v>
      </c>
    </row>
    <row r="4192" spans="1:6" x14ac:dyDescent="0.25">
      <c r="A4192">
        <v>2283</v>
      </c>
      <c r="B4192">
        <v>7263</v>
      </c>
      <c r="C4192" s="1">
        <f>MAX(A4192:B4192)</f>
        <v>7263</v>
      </c>
      <c r="D4192" s="2">
        <f>MIN(A4192:B4192)</f>
        <v>2283</v>
      </c>
      <c r="E4192">
        <f>MOD(C4192,2)</f>
        <v>1</v>
      </c>
      <c r="F4192">
        <f>C4192-D4192</f>
        <v>4980</v>
      </c>
    </row>
    <row r="4193" spans="1:6" x14ac:dyDescent="0.25">
      <c r="A4193">
        <v>8820</v>
      </c>
      <c r="B4193">
        <v>3837</v>
      </c>
      <c r="C4193" s="1">
        <f>MAX(A4193:B4193)</f>
        <v>8820</v>
      </c>
      <c r="D4193" s="2">
        <f>MIN(A4193:B4193)</f>
        <v>3837</v>
      </c>
      <c r="E4193">
        <f>MOD(C4193,2)</f>
        <v>0</v>
      </c>
      <c r="F4193">
        <f>C4193-D4193</f>
        <v>4983</v>
      </c>
    </row>
    <row r="4194" spans="1:6" x14ac:dyDescent="0.25">
      <c r="A4194">
        <v>6022</v>
      </c>
      <c r="B4194">
        <v>1039</v>
      </c>
      <c r="C4194" s="1">
        <f>MAX(A4194:B4194)</f>
        <v>6022</v>
      </c>
      <c r="D4194" s="2">
        <f>MIN(A4194:B4194)</f>
        <v>1039</v>
      </c>
      <c r="E4194">
        <f>MOD(C4194,2)</f>
        <v>0</v>
      </c>
      <c r="F4194">
        <f>C4194-D4194</f>
        <v>4983</v>
      </c>
    </row>
    <row r="4195" spans="1:6" x14ac:dyDescent="0.25">
      <c r="A4195">
        <v>9940</v>
      </c>
      <c r="B4195">
        <v>4955</v>
      </c>
      <c r="C4195" s="1">
        <f>MAX(A4195:B4195)</f>
        <v>9940</v>
      </c>
      <c r="D4195" s="2">
        <f>MIN(A4195:B4195)</f>
        <v>4955</v>
      </c>
      <c r="E4195">
        <f>MOD(C4195,2)</f>
        <v>0</v>
      </c>
      <c r="F4195">
        <f>C4195-D4195</f>
        <v>4985</v>
      </c>
    </row>
    <row r="4196" spans="1:6" x14ac:dyDescent="0.25">
      <c r="A4196">
        <v>8609</v>
      </c>
      <c r="B4196">
        <v>3623</v>
      </c>
      <c r="C4196" s="1">
        <f>MAX(A4196:B4196)</f>
        <v>8609</v>
      </c>
      <c r="D4196" s="2">
        <f>MIN(A4196:B4196)</f>
        <v>3623</v>
      </c>
      <c r="E4196">
        <f>MOD(C4196,2)</f>
        <v>1</v>
      </c>
      <c r="F4196">
        <f>C4196-D4196</f>
        <v>4986</v>
      </c>
    </row>
    <row r="4197" spans="1:6" x14ac:dyDescent="0.25">
      <c r="A4197">
        <v>5619</v>
      </c>
      <c r="B4197">
        <v>626</v>
      </c>
      <c r="C4197" s="1">
        <f>MAX(A4197:B4197)</f>
        <v>5619</v>
      </c>
      <c r="D4197" s="2">
        <f>MIN(A4197:B4197)</f>
        <v>626</v>
      </c>
      <c r="E4197">
        <f>MOD(C4197,2)</f>
        <v>1</v>
      </c>
      <c r="F4197">
        <f>C4197-D4197</f>
        <v>4993</v>
      </c>
    </row>
    <row r="4198" spans="1:6" x14ac:dyDescent="0.25">
      <c r="A4198">
        <v>6992</v>
      </c>
      <c r="B4198">
        <v>1998</v>
      </c>
      <c r="C4198" s="1">
        <f>MAX(A4198:B4198)</f>
        <v>6992</v>
      </c>
      <c r="D4198" s="2">
        <f>MIN(A4198:B4198)</f>
        <v>1998</v>
      </c>
      <c r="E4198">
        <f>MOD(C4198,2)</f>
        <v>0</v>
      </c>
      <c r="F4198">
        <f>C4198-D4198</f>
        <v>4994</v>
      </c>
    </row>
    <row r="4199" spans="1:6" x14ac:dyDescent="0.25">
      <c r="A4199">
        <v>1150</v>
      </c>
      <c r="B4199">
        <v>6144</v>
      </c>
      <c r="C4199" s="1">
        <f>MAX(A4199:B4199)</f>
        <v>6144</v>
      </c>
      <c r="D4199" s="2">
        <f>MIN(A4199:B4199)</f>
        <v>1150</v>
      </c>
      <c r="E4199">
        <f>MOD(C4199,2)</f>
        <v>0</v>
      </c>
      <c r="F4199">
        <f>C4199-D4199</f>
        <v>4994</v>
      </c>
    </row>
    <row r="4200" spans="1:6" x14ac:dyDescent="0.25">
      <c r="A4200">
        <v>6300</v>
      </c>
      <c r="B4200">
        <v>1301</v>
      </c>
      <c r="C4200" s="1">
        <f>MAX(A4200:B4200)</f>
        <v>6300</v>
      </c>
      <c r="D4200" s="2">
        <f>MIN(A4200:B4200)</f>
        <v>1301</v>
      </c>
      <c r="E4200">
        <f>MOD(C4200,2)</f>
        <v>0</v>
      </c>
      <c r="F4200">
        <f>C4200-D4200</f>
        <v>4999</v>
      </c>
    </row>
    <row r="4201" spans="1:6" x14ac:dyDescent="0.25">
      <c r="A4201">
        <v>3619</v>
      </c>
      <c r="B4201">
        <v>8619</v>
      </c>
      <c r="C4201" s="1">
        <f>MAX(A4201:B4201)</f>
        <v>8619</v>
      </c>
      <c r="D4201" s="2">
        <f>MIN(A4201:B4201)</f>
        <v>3619</v>
      </c>
      <c r="E4201">
        <f>MOD(C4201,2)</f>
        <v>1</v>
      </c>
      <c r="F4201">
        <f>C4201-D4201</f>
        <v>5000</v>
      </c>
    </row>
    <row r="4202" spans="1:6" x14ac:dyDescent="0.25">
      <c r="A4202">
        <v>5089</v>
      </c>
      <c r="B4202">
        <v>89</v>
      </c>
      <c r="C4202" s="1">
        <f>MAX(A4202:B4202)</f>
        <v>5089</v>
      </c>
      <c r="D4202" s="2">
        <f>MIN(A4202:B4202)</f>
        <v>89</v>
      </c>
      <c r="E4202">
        <f>MOD(C4202,2)</f>
        <v>1</v>
      </c>
      <c r="F4202">
        <f>C4202-D4202</f>
        <v>5000</v>
      </c>
    </row>
    <row r="4203" spans="1:6" x14ac:dyDescent="0.25">
      <c r="A4203">
        <v>9144</v>
      </c>
      <c r="B4203">
        <v>4135</v>
      </c>
      <c r="C4203" s="1">
        <f>MAX(A4203:B4203)</f>
        <v>9144</v>
      </c>
      <c r="D4203" s="2">
        <f>MIN(A4203:B4203)</f>
        <v>4135</v>
      </c>
      <c r="E4203">
        <f>MOD(C4203,2)</f>
        <v>0</v>
      </c>
      <c r="F4203">
        <f>C4203-D4203</f>
        <v>5009</v>
      </c>
    </row>
    <row r="4204" spans="1:6" x14ac:dyDescent="0.25">
      <c r="A4204">
        <v>3321</v>
      </c>
      <c r="B4204">
        <v>8331</v>
      </c>
      <c r="C4204" s="1">
        <f>MAX(A4204:B4204)</f>
        <v>8331</v>
      </c>
      <c r="D4204" s="2">
        <f>MIN(A4204:B4204)</f>
        <v>3321</v>
      </c>
      <c r="E4204">
        <f>MOD(C4204,2)</f>
        <v>1</v>
      </c>
      <c r="F4204">
        <f>C4204-D4204</f>
        <v>5010</v>
      </c>
    </row>
    <row r="4205" spans="1:6" x14ac:dyDescent="0.25">
      <c r="A4205">
        <v>5446</v>
      </c>
      <c r="B4205">
        <v>434</v>
      </c>
      <c r="C4205" s="1">
        <f>MAX(A4205:B4205)</f>
        <v>5446</v>
      </c>
      <c r="D4205" s="2">
        <f>MIN(A4205:B4205)</f>
        <v>434</v>
      </c>
      <c r="E4205">
        <f>MOD(C4205,2)</f>
        <v>0</v>
      </c>
      <c r="F4205">
        <f>C4205-D4205</f>
        <v>5012</v>
      </c>
    </row>
    <row r="4206" spans="1:6" x14ac:dyDescent="0.25">
      <c r="A4206">
        <v>9800</v>
      </c>
      <c r="B4206">
        <v>4782</v>
      </c>
      <c r="C4206" s="1">
        <f>MAX(A4206:B4206)</f>
        <v>9800</v>
      </c>
      <c r="D4206" s="2">
        <f>MIN(A4206:B4206)</f>
        <v>4782</v>
      </c>
      <c r="E4206">
        <f>MOD(C4206,2)</f>
        <v>0</v>
      </c>
      <c r="F4206">
        <f>C4206-D4206</f>
        <v>5018</v>
      </c>
    </row>
    <row r="4207" spans="1:6" x14ac:dyDescent="0.25">
      <c r="A4207">
        <v>7947</v>
      </c>
      <c r="B4207">
        <v>2926</v>
      </c>
      <c r="C4207" s="1">
        <f>MAX(A4207:B4207)</f>
        <v>7947</v>
      </c>
      <c r="D4207" s="2">
        <f>MIN(A4207:B4207)</f>
        <v>2926</v>
      </c>
      <c r="E4207">
        <f>MOD(C4207,2)</f>
        <v>1</v>
      </c>
      <c r="F4207">
        <f>C4207-D4207</f>
        <v>5021</v>
      </c>
    </row>
    <row r="4208" spans="1:6" x14ac:dyDescent="0.25">
      <c r="A4208">
        <v>7563</v>
      </c>
      <c r="B4208">
        <v>2542</v>
      </c>
      <c r="C4208" s="1">
        <f>MAX(A4208:B4208)</f>
        <v>7563</v>
      </c>
      <c r="D4208" s="2">
        <f>MIN(A4208:B4208)</f>
        <v>2542</v>
      </c>
      <c r="E4208">
        <f>MOD(C4208,2)</f>
        <v>1</v>
      </c>
      <c r="F4208">
        <f>C4208-D4208</f>
        <v>5021</v>
      </c>
    </row>
    <row r="4209" spans="1:6" x14ac:dyDescent="0.25">
      <c r="A4209">
        <v>3276</v>
      </c>
      <c r="B4209">
        <v>8299</v>
      </c>
      <c r="C4209" s="1">
        <f>MAX(A4209:B4209)</f>
        <v>8299</v>
      </c>
      <c r="D4209" s="2">
        <f>MIN(A4209:B4209)</f>
        <v>3276</v>
      </c>
      <c r="E4209">
        <f>MOD(C4209,2)</f>
        <v>1</v>
      </c>
      <c r="F4209">
        <f>C4209-D4209</f>
        <v>5023</v>
      </c>
    </row>
    <row r="4210" spans="1:6" x14ac:dyDescent="0.25">
      <c r="A4210">
        <v>5029</v>
      </c>
      <c r="B4210">
        <v>4</v>
      </c>
      <c r="C4210" s="1">
        <f>MAX(A4210:B4210)</f>
        <v>5029</v>
      </c>
      <c r="D4210" s="2">
        <f>MIN(A4210:B4210)</f>
        <v>4</v>
      </c>
      <c r="E4210">
        <f>MOD(C4210,2)</f>
        <v>1</v>
      </c>
      <c r="F4210">
        <f>C4210-D4210</f>
        <v>5025</v>
      </c>
    </row>
    <row r="4211" spans="1:6" x14ac:dyDescent="0.25">
      <c r="A4211">
        <v>5263</v>
      </c>
      <c r="B4211">
        <v>237</v>
      </c>
      <c r="C4211" s="1">
        <f>MAX(A4211:B4211)</f>
        <v>5263</v>
      </c>
      <c r="D4211" s="2">
        <f>MIN(A4211:B4211)</f>
        <v>237</v>
      </c>
      <c r="E4211">
        <f>MOD(C4211,2)</f>
        <v>1</v>
      </c>
      <c r="F4211">
        <f>C4211-D4211</f>
        <v>5026</v>
      </c>
    </row>
    <row r="4212" spans="1:6" x14ac:dyDescent="0.25">
      <c r="A4212">
        <v>1694</v>
      </c>
      <c r="B4212">
        <v>6723</v>
      </c>
      <c r="C4212" s="1">
        <f>MAX(A4212:B4212)</f>
        <v>6723</v>
      </c>
      <c r="D4212" s="2">
        <f>MIN(A4212:B4212)</f>
        <v>1694</v>
      </c>
      <c r="E4212">
        <f>MOD(C4212,2)</f>
        <v>1</v>
      </c>
      <c r="F4212">
        <f>C4212-D4212</f>
        <v>5029</v>
      </c>
    </row>
    <row r="4213" spans="1:6" x14ac:dyDescent="0.25">
      <c r="A4213">
        <v>510</v>
      </c>
      <c r="B4213">
        <v>5540</v>
      </c>
      <c r="C4213" s="1">
        <f>MAX(A4213:B4213)</f>
        <v>5540</v>
      </c>
      <c r="D4213" s="2">
        <f>MIN(A4213:B4213)</f>
        <v>510</v>
      </c>
      <c r="E4213">
        <f>MOD(C4213,2)</f>
        <v>0</v>
      </c>
      <c r="F4213">
        <f>C4213-D4213</f>
        <v>5030</v>
      </c>
    </row>
    <row r="4214" spans="1:6" x14ac:dyDescent="0.25">
      <c r="A4214">
        <v>4107</v>
      </c>
      <c r="B4214">
        <v>9141</v>
      </c>
      <c r="C4214" s="1">
        <f>MAX(A4214:B4214)</f>
        <v>9141</v>
      </c>
      <c r="D4214" s="2">
        <f>MIN(A4214:B4214)</f>
        <v>4107</v>
      </c>
      <c r="E4214">
        <f>MOD(C4214,2)</f>
        <v>1</v>
      </c>
      <c r="F4214">
        <f>C4214-D4214</f>
        <v>5034</v>
      </c>
    </row>
    <row r="4215" spans="1:6" x14ac:dyDescent="0.25">
      <c r="A4215">
        <v>3969</v>
      </c>
      <c r="B4215">
        <v>9006</v>
      </c>
      <c r="C4215" s="1">
        <f>MAX(A4215:B4215)</f>
        <v>9006</v>
      </c>
      <c r="D4215" s="2">
        <f>MIN(A4215:B4215)</f>
        <v>3969</v>
      </c>
      <c r="E4215">
        <f>MOD(C4215,2)</f>
        <v>0</v>
      </c>
      <c r="F4215">
        <f>C4215-D4215</f>
        <v>5037</v>
      </c>
    </row>
    <row r="4216" spans="1:6" x14ac:dyDescent="0.25">
      <c r="A4216">
        <v>404</v>
      </c>
      <c r="B4216">
        <v>5445</v>
      </c>
      <c r="C4216" s="1">
        <f>MAX(A4216:B4216)</f>
        <v>5445</v>
      </c>
      <c r="D4216" s="2">
        <f>MIN(A4216:B4216)</f>
        <v>404</v>
      </c>
      <c r="E4216">
        <f>MOD(C4216,2)</f>
        <v>1</v>
      </c>
      <c r="F4216">
        <f>C4216-D4216</f>
        <v>5041</v>
      </c>
    </row>
    <row r="4217" spans="1:6" x14ac:dyDescent="0.25">
      <c r="A4217">
        <v>850</v>
      </c>
      <c r="B4217">
        <v>5892</v>
      </c>
      <c r="C4217" s="1">
        <f>MAX(A4217:B4217)</f>
        <v>5892</v>
      </c>
      <c r="D4217" s="2">
        <f>MIN(A4217:B4217)</f>
        <v>850</v>
      </c>
      <c r="E4217">
        <f>MOD(C4217,2)</f>
        <v>0</v>
      </c>
      <c r="F4217">
        <f>C4217-D4217</f>
        <v>5042</v>
      </c>
    </row>
    <row r="4218" spans="1:6" x14ac:dyDescent="0.25">
      <c r="A4218">
        <v>3283</v>
      </c>
      <c r="B4218">
        <v>8326</v>
      </c>
      <c r="C4218" s="1">
        <f>MAX(A4218:B4218)</f>
        <v>8326</v>
      </c>
      <c r="D4218" s="2">
        <f>MIN(A4218:B4218)</f>
        <v>3283</v>
      </c>
      <c r="E4218">
        <f>MOD(C4218,2)</f>
        <v>0</v>
      </c>
      <c r="F4218">
        <f>C4218-D4218</f>
        <v>5043</v>
      </c>
    </row>
    <row r="4219" spans="1:6" x14ac:dyDescent="0.25">
      <c r="A4219">
        <v>6052</v>
      </c>
      <c r="B4219">
        <v>1007</v>
      </c>
      <c r="C4219" s="1">
        <f>MAX(A4219:B4219)</f>
        <v>6052</v>
      </c>
      <c r="D4219" s="2">
        <f>MIN(A4219:B4219)</f>
        <v>1007</v>
      </c>
      <c r="E4219">
        <f>MOD(C4219,2)</f>
        <v>0</v>
      </c>
      <c r="F4219">
        <f>C4219-D4219</f>
        <v>5045</v>
      </c>
    </row>
    <row r="4220" spans="1:6" x14ac:dyDescent="0.25">
      <c r="A4220">
        <v>8829</v>
      </c>
      <c r="B4220">
        <v>3784</v>
      </c>
      <c r="C4220" s="1">
        <f>MAX(A4220:B4220)</f>
        <v>8829</v>
      </c>
      <c r="D4220" s="2">
        <f>MIN(A4220:B4220)</f>
        <v>3784</v>
      </c>
      <c r="E4220">
        <f>MOD(C4220,2)</f>
        <v>1</v>
      </c>
      <c r="F4220">
        <f>C4220-D4220</f>
        <v>5045</v>
      </c>
    </row>
    <row r="4221" spans="1:6" x14ac:dyDescent="0.25">
      <c r="A4221">
        <v>2928</v>
      </c>
      <c r="B4221">
        <v>7973</v>
      </c>
      <c r="C4221" s="1">
        <f>MAX(A4221:B4221)</f>
        <v>7973</v>
      </c>
      <c r="D4221" s="2">
        <f>MIN(A4221:B4221)</f>
        <v>2928</v>
      </c>
      <c r="E4221">
        <f>MOD(C4221,2)</f>
        <v>1</v>
      </c>
      <c r="F4221">
        <f>C4221-D4221</f>
        <v>5045</v>
      </c>
    </row>
    <row r="4222" spans="1:6" x14ac:dyDescent="0.25">
      <c r="A4222">
        <v>514</v>
      </c>
      <c r="B4222">
        <v>5560</v>
      </c>
      <c r="C4222" s="1">
        <f>MAX(A4222:B4222)</f>
        <v>5560</v>
      </c>
      <c r="D4222" s="2">
        <f>MIN(A4222:B4222)</f>
        <v>514</v>
      </c>
      <c r="E4222">
        <f>MOD(C4222,2)</f>
        <v>0</v>
      </c>
      <c r="F4222">
        <f>C4222-D4222</f>
        <v>5046</v>
      </c>
    </row>
    <row r="4223" spans="1:6" x14ac:dyDescent="0.25">
      <c r="A4223">
        <v>6589</v>
      </c>
      <c r="B4223">
        <v>1543</v>
      </c>
      <c r="C4223" s="1">
        <f>MAX(A4223:B4223)</f>
        <v>6589</v>
      </c>
      <c r="D4223" s="2">
        <f>MIN(A4223:B4223)</f>
        <v>1543</v>
      </c>
      <c r="E4223">
        <f>MOD(C4223,2)</f>
        <v>1</v>
      </c>
      <c r="F4223">
        <f>C4223-D4223</f>
        <v>5046</v>
      </c>
    </row>
    <row r="4224" spans="1:6" x14ac:dyDescent="0.25">
      <c r="A4224">
        <v>7459</v>
      </c>
      <c r="B4224">
        <v>2413</v>
      </c>
      <c r="C4224" s="1">
        <f>MAX(A4224:B4224)</f>
        <v>7459</v>
      </c>
      <c r="D4224" s="2">
        <f>MIN(A4224:B4224)</f>
        <v>2413</v>
      </c>
      <c r="E4224">
        <f>MOD(C4224,2)</f>
        <v>1</v>
      </c>
      <c r="F4224">
        <f>C4224-D4224</f>
        <v>5046</v>
      </c>
    </row>
    <row r="4225" spans="1:6" x14ac:dyDescent="0.25">
      <c r="A4225">
        <v>8478</v>
      </c>
      <c r="B4225">
        <v>3430</v>
      </c>
      <c r="C4225" s="1">
        <f>MAX(A4225:B4225)</f>
        <v>8478</v>
      </c>
      <c r="D4225" s="2">
        <f>MIN(A4225:B4225)</f>
        <v>3430</v>
      </c>
      <c r="E4225">
        <f>MOD(C4225,2)</f>
        <v>0</v>
      </c>
      <c r="F4225">
        <f>C4225-D4225</f>
        <v>5048</v>
      </c>
    </row>
    <row r="4226" spans="1:6" x14ac:dyDescent="0.25">
      <c r="A4226">
        <v>3968</v>
      </c>
      <c r="B4226">
        <v>9017</v>
      </c>
      <c r="C4226" s="1">
        <f>MAX(A4226:B4226)</f>
        <v>9017</v>
      </c>
      <c r="D4226" s="2">
        <f>MIN(A4226:B4226)</f>
        <v>3968</v>
      </c>
      <c r="E4226">
        <f>MOD(C4226,2)</f>
        <v>1</v>
      </c>
      <c r="F4226">
        <f>C4226-D4226</f>
        <v>5049</v>
      </c>
    </row>
    <row r="4227" spans="1:6" x14ac:dyDescent="0.25">
      <c r="A4227">
        <v>9520</v>
      </c>
      <c r="B4227">
        <v>4470</v>
      </c>
      <c r="C4227" s="1">
        <f>MAX(A4227:B4227)</f>
        <v>9520</v>
      </c>
      <c r="D4227" s="2">
        <f>MIN(A4227:B4227)</f>
        <v>4470</v>
      </c>
      <c r="E4227">
        <f>MOD(C4227,2)</f>
        <v>0</v>
      </c>
      <c r="F4227">
        <f>C4227-D4227</f>
        <v>5050</v>
      </c>
    </row>
    <row r="4228" spans="1:6" x14ac:dyDescent="0.25">
      <c r="A4228">
        <v>42</v>
      </c>
      <c r="B4228">
        <v>5093</v>
      </c>
      <c r="C4228" s="1">
        <f>MAX(A4228:B4228)</f>
        <v>5093</v>
      </c>
      <c r="D4228" s="2">
        <f>MIN(A4228:B4228)</f>
        <v>42</v>
      </c>
      <c r="E4228">
        <f>MOD(C4228,2)</f>
        <v>1</v>
      </c>
      <c r="F4228">
        <f>C4228-D4228</f>
        <v>5051</v>
      </c>
    </row>
    <row r="4229" spans="1:6" x14ac:dyDescent="0.25">
      <c r="A4229">
        <v>9578</v>
      </c>
      <c r="B4229">
        <v>4524</v>
      </c>
      <c r="C4229" s="1">
        <f>MAX(A4229:B4229)</f>
        <v>9578</v>
      </c>
      <c r="D4229" s="2">
        <f>MIN(A4229:B4229)</f>
        <v>4524</v>
      </c>
      <c r="E4229">
        <f>MOD(C4229,2)</f>
        <v>0</v>
      </c>
      <c r="F4229">
        <f>C4229-D4229</f>
        <v>5054</v>
      </c>
    </row>
    <row r="4230" spans="1:6" x14ac:dyDescent="0.25">
      <c r="A4230">
        <v>6214</v>
      </c>
      <c r="B4230">
        <v>1159</v>
      </c>
      <c r="C4230" s="1">
        <f>MAX(A4230:B4230)</f>
        <v>6214</v>
      </c>
      <c r="D4230" s="2">
        <f>MIN(A4230:B4230)</f>
        <v>1159</v>
      </c>
      <c r="E4230">
        <f>MOD(C4230,2)</f>
        <v>0</v>
      </c>
      <c r="F4230">
        <f>C4230-D4230</f>
        <v>5055</v>
      </c>
    </row>
    <row r="4231" spans="1:6" x14ac:dyDescent="0.25">
      <c r="A4231">
        <v>6217</v>
      </c>
      <c r="B4231">
        <v>1160</v>
      </c>
      <c r="C4231" s="1">
        <f>MAX(A4231:B4231)</f>
        <v>6217</v>
      </c>
      <c r="D4231" s="2">
        <f>MIN(A4231:B4231)</f>
        <v>1160</v>
      </c>
      <c r="E4231">
        <f>MOD(C4231,2)</f>
        <v>1</v>
      </c>
      <c r="F4231">
        <f>C4231-D4231</f>
        <v>5057</v>
      </c>
    </row>
    <row r="4232" spans="1:6" x14ac:dyDescent="0.25">
      <c r="A4232">
        <v>2947</v>
      </c>
      <c r="B4232">
        <v>8006</v>
      </c>
      <c r="C4232" s="1">
        <f>MAX(A4232:B4232)</f>
        <v>8006</v>
      </c>
      <c r="D4232" s="2">
        <f>MIN(A4232:B4232)</f>
        <v>2947</v>
      </c>
      <c r="E4232">
        <f>MOD(C4232,2)</f>
        <v>0</v>
      </c>
      <c r="F4232">
        <f>C4232-D4232</f>
        <v>5059</v>
      </c>
    </row>
    <row r="4233" spans="1:6" x14ac:dyDescent="0.25">
      <c r="A4233">
        <v>5595</v>
      </c>
      <c r="B4233">
        <v>536</v>
      </c>
      <c r="C4233" s="1">
        <f>MAX(A4233:B4233)</f>
        <v>5595</v>
      </c>
      <c r="D4233" s="2">
        <f>MIN(A4233:B4233)</f>
        <v>536</v>
      </c>
      <c r="E4233">
        <f>MOD(C4233,2)</f>
        <v>1</v>
      </c>
      <c r="F4233">
        <f>C4233-D4233</f>
        <v>5059</v>
      </c>
    </row>
    <row r="4234" spans="1:6" x14ac:dyDescent="0.25">
      <c r="A4234">
        <v>5093</v>
      </c>
      <c r="B4234">
        <v>33</v>
      </c>
      <c r="C4234" s="1">
        <f>MAX(A4234:B4234)</f>
        <v>5093</v>
      </c>
      <c r="D4234" s="2">
        <f>MIN(A4234:B4234)</f>
        <v>33</v>
      </c>
      <c r="E4234">
        <f>MOD(C4234,2)</f>
        <v>1</v>
      </c>
      <c r="F4234">
        <f>C4234-D4234</f>
        <v>5060</v>
      </c>
    </row>
    <row r="4235" spans="1:6" x14ac:dyDescent="0.25">
      <c r="A4235">
        <v>1376</v>
      </c>
      <c r="B4235">
        <v>6437</v>
      </c>
      <c r="C4235" s="1">
        <f>MAX(A4235:B4235)</f>
        <v>6437</v>
      </c>
      <c r="D4235" s="2">
        <f>MIN(A4235:B4235)</f>
        <v>1376</v>
      </c>
      <c r="E4235">
        <f>MOD(C4235,2)</f>
        <v>1</v>
      </c>
      <c r="F4235">
        <f>C4235-D4235</f>
        <v>5061</v>
      </c>
    </row>
    <row r="4236" spans="1:6" x14ac:dyDescent="0.25">
      <c r="A4236">
        <v>4556</v>
      </c>
      <c r="B4236">
        <v>9617</v>
      </c>
      <c r="C4236" s="1">
        <f>MAX(A4236:B4236)</f>
        <v>9617</v>
      </c>
      <c r="D4236" s="2">
        <f>MIN(A4236:B4236)</f>
        <v>4556</v>
      </c>
      <c r="E4236">
        <f>MOD(C4236,2)</f>
        <v>1</v>
      </c>
      <c r="F4236">
        <f>C4236-D4236</f>
        <v>5061</v>
      </c>
    </row>
    <row r="4237" spans="1:6" x14ac:dyDescent="0.25">
      <c r="A4237">
        <v>1563</v>
      </c>
      <c r="B4237">
        <v>6626</v>
      </c>
      <c r="C4237" s="1">
        <f>MAX(A4237:B4237)</f>
        <v>6626</v>
      </c>
      <c r="D4237" s="2">
        <f>MIN(A4237:B4237)</f>
        <v>1563</v>
      </c>
      <c r="E4237">
        <f>MOD(C4237,2)</f>
        <v>0</v>
      </c>
      <c r="F4237">
        <f>C4237-D4237</f>
        <v>5063</v>
      </c>
    </row>
    <row r="4238" spans="1:6" x14ac:dyDescent="0.25">
      <c r="A4238">
        <v>9683</v>
      </c>
      <c r="B4238">
        <v>4619</v>
      </c>
      <c r="C4238" s="1">
        <f>MAX(A4238:B4238)</f>
        <v>9683</v>
      </c>
      <c r="D4238" s="2">
        <f>MIN(A4238:B4238)</f>
        <v>4619</v>
      </c>
      <c r="E4238">
        <f>MOD(C4238,2)</f>
        <v>1</v>
      </c>
      <c r="F4238">
        <f>C4238-D4238</f>
        <v>5064</v>
      </c>
    </row>
    <row r="4239" spans="1:6" x14ac:dyDescent="0.25">
      <c r="A4239">
        <v>6792</v>
      </c>
      <c r="B4239">
        <v>1722</v>
      </c>
      <c r="C4239" s="1">
        <f>MAX(A4239:B4239)</f>
        <v>6792</v>
      </c>
      <c r="D4239" s="2">
        <f>MIN(A4239:B4239)</f>
        <v>1722</v>
      </c>
      <c r="E4239">
        <f>MOD(C4239,2)</f>
        <v>0</v>
      </c>
      <c r="F4239">
        <f>C4239-D4239</f>
        <v>5070</v>
      </c>
    </row>
    <row r="4240" spans="1:6" x14ac:dyDescent="0.25">
      <c r="A4240">
        <v>2526</v>
      </c>
      <c r="B4240">
        <v>7599</v>
      </c>
      <c r="C4240" s="1">
        <f>MAX(A4240:B4240)</f>
        <v>7599</v>
      </c>
      <c r="D4240" s="2">
        <f>MIN(A4240:B4240)</f>
        <v>2526</v>
      </c>
      <c r="E4240">
        <f>MOD(C4240,2)</f>
        <v>1</v>
      </c>
      <c r="F4240">
        <f>C4240-D4240</f>
        <v>5073</v>
      </c>
    </row>
    <row r="4241" spans="1:6" x14ac:dyDescent="0.25">
      <c r="A4241">
        <v>6572</v>
      </c>
      <c r="B4241">
        <v>1499</v>
      </c>
      <c r="C4241" s="1">
        <f>MAX(A4241:B4241)</f>
        <v>6572</v>
      </c>
      <c r="D4241" s="2">
        <f>MIN(A4241:B4241)</f>
        <v>1499</v>
      </c>
      <c r="E4241">
        <f>MOD(C4241,2)</f>
        <v>0</v>
      </c>
      <c r="F4241">
        <f>C4241-D4241</f>
        <v>5073</v>
      </c>
    </row>
    <row r="4242" spans="1:6" x14ac:dyDescent="0.25">
      <c r="A4242">
        <v>6306</v>
      </c>
      <c r="B4242">
        <v>1231</v>
      </c>
      <c r="C4242" s="1">
        <f>MAX(A4242:B4242)</f>
        <v>6306</v>
      </c>
      <c r="D4242" s="2">
        <f>MIN(A4242:B4242)</f>
        <v>1231</v>
      </c>
      <c r="E4242">
        <f>MOD(C4242,2)</f>
        <v>0</v>
      </c>
      <c r="F4242">
        <f>C4242-D4242</f>
        <v>5075</v>
      </c>
    </row>
    <row r="4243" spans="1:6" x14ac:dyDescent="0.25">
      <c r="A4243">
        <v>1498</v>
      </c>
      <c r="B4243">
        <v>6573</v>
      </c>
      <c r="C4243" s="1">
        <f>MAX(A4243:B4243)</f>
        <v>6573</v>
      </c>
      <c r="D4243" s="2">
        <f>MIN(A4243:B4243)</f>
        <v>1498</v>
      </c>
      <c r="E4243">
        <f>MOD(C4243,2)</f>
        <v>1</v>
      </c>
      <c r="F4243">
        <f>C4243-D4243</f>
        <v>5075</v>
      </c>
    </row>
    <row r="4244" spans="1:6" x14ac:dyDescent="0.25">
      <c r="A4244">
        <v>4817</v>
      </c>
      <c r="B4244">
        <v>9901</v>
      </c>
      <c r="C4244" s="1">
        <f>MAX(A4244:B4244)</f>
        <v>9901</v>
      </c>
      <c r="D4244" s="2">
        <f>MIN(A4244:B4244)</f>
        <v>4817</v>
      </c>
      <c r="E4244">
        <f>MOD(C4244,2)</f>
        <v>1</v>
      </c>
      <c r="F4244">
        <f>C4244-D4244</f>
        <v>5084</v>
      </c>
    </row>
    <row r="4245" spans="1:6" x14ac:dyDescent="0.25">
      <c r="A4245">
        <v>5216</v>
      </c>
      <c r="B4245">
        <v>130</v>
      </c>
      <c r="C4245" s="1">
        <f>MAX(A4245:B4245)</f>
        <v>5216</v>
      </c>
      <c r="D4245" s="2">
        <f>MIN(A4245:B4245)</f>
        <v>130</v>
      </c>
      <c r="E4245">
        <f>MOD(C4245,2)</f>
        <v>0</v>
      </c>
      <c r="F4245">
        <f>C4245-D4245</f>
        <v>5086</v>
      </c>
    </row>
    <row r="4246" spans="1:6" x14ac:dyDescent="0.25">
      <c r="A4246">
        <v>4763</v>
      </c>
      <c r="B4246">
        <v>9851</v>
      </c>
      <c r="C4246" s="1">
        <f>MAX(A4246:B4246)</f>
        <v>9851</v>
      </c>
      <c r="D4246" s="2">
        <f>MIN(A4246:B4246)</f>
        <v>4763</v>
      </c>
      <c r="E4246">
        <f>MOD(C4246,2)</f>
        <v>1</v>
      </c>
      <c r="F4246">
        <f>C4246-D4246</f>
        <v>5088</v>
      </c>
    </row>
    <row r="4247" spans="1:6" x14ac:dyDescent="0.25">
      <c r="A4247">
        <v>1210</v>
      </c>
      <c r="B4247">
        <v>6298</v>
      </c>
      <c r="C4247" s="1">
        <f>MAX(A4247:B4247)</f>
        <v>6298</v>
      </c>
      <c r="D4247" s="2">
        <f>MIN(A4247:B4247)</f>
        <v>1210</v>
      </c>
      <c r="E4247">
        <f>MOD(C4247,2)</f>
        <v>0</v>
      </c>
      <c r="F4247">
        <f>C4247-D4247</f>
        <v>5088</v>
      </c>
    </row>
    <row r="4248" spans="1:6" x14ac:dyDescent="0.25">
      <c r="A4248">
        <v>5408</v>
      </c>
      <c r="B4248">
        <v>319</v>
      </c>
      <c r="C4248" s="1">
        <f>MAX(A4248:B4248)</f>
        <v>5408</v>
      </c>
      <c r="D4248" s="2">
        <f>MIN(A4248:B4248)</f>
        <v>319</v>
      </c>
      <c r="E4248">
        <f>MOD(C4248,2)</f>
        <v>0</v>
      </c>
      <c r="F4248">
        <f>C4248-D4248</f>
        <v>5089</v>
      </c>
    </row>
    <row r="4249" spans="1:6" x14ac:dyDescent="0.25">
      <c r="A4249">
        <v>946</v>
      </c>
      <c r="B4249">
        <v>6036</v>
      </c>
      <c r="C4249" s="1">
        <f>MAX(A4249:B4249)</f>
        <v>6036</v>
      </c>
      <c r="D4249" s="2">
        <f>MIN(A4249:B4249)</f>
        <v>946</v>
      </c>
      <c r="E4249">
        <f>MOD(C4249,2)</f>
        <v>0</v>
      </c>
      <c r="F4249">
        <f>C4249-D4249</f>
        <v>5090</v>
      </c>
    </row>
    <row r="4250" spans="1:6" x14ac:dyDescent="0.25">
      <c r="A4250">
        <v>7147</v>
      </c>
      <c r="B4250">
        <v>2057</v>
      </c>
      <c r="C4250" s="1">
        <f>MAX(A4250:B4250)</f>
        <v>7147</v>
      </c>
      <c r="D4250" s="2">
        <f>MIN(A4250:B4250)</f>
        <v>2057</v>
      </c>
      <c r="E4250">
        <f>MOD(C4250,2)</f>
        <v>1</v>
      </c>
      <c r="F4250">
        <f>C4250-D4250</f>
        <v>5090</v>
      </c>
    </row>
    <row r="4251" spans="1:6" x14ac:dyDescent="0.25">
      <c r="A4251">
        <v>3628</v>
      </c>
      <c r="B4251">
        <v>8719</v>
      </c>
      <c r="C4251" s="1">
        <f>MAX(A4251:B4251)</f>
        <v>8719</v>
      </c>
      <c r="D4251" s="2">
        <f>MIN(A4251:B4251)</f>
        <v>3628</v>
      </c>
      <c r="E4251">
        <f>MOD(C4251,2)</f>
        <v>1</v>
      </c>
      <c r="F4251">
        <f>C4251-D4251</f>
        <v>5091</v>
      </c>
    </row>
    <row r="4252" spans="1:6" x14ac:dyDescent="0.25">
      <c r="A4252">
        <v>6793</v>
      </c>
      <c r="B4252">
        <v>1698</v>
      </c>
      <c r="C4252" s="1">
        <f>MAX(A4252:B4252)</f>
        <v>6793</v>
      </c>
      <c r="D4252" s="2">
        <f>MIN(A4252:B4252)</f>
        <v>1698</v>
      </c>
      <c r="E4252">
        <f>MOD(C4252,2)</f>
        <v>1</v>
      </c>
      <c r="F4252">
        <f>C4252-D4252</f>
        <v>5095</v>
      </c>
    </row>
    <row r="4253" spans="1:6" x14ac:dyDescent="0.25">
      <c r="A4253">
        <v>8051</v>
      </c>
      <c r="B4253">
        <v>2956</v>
      </c>
      <c r="C4253" s="1">
        <f>MAX(A4253:B4253)</f>
        <v>8051</v>
      </c>
      <c r="D4253" s="2">
        <f>MIN(A4253:B4253)</f>
        <v>2956</v>
      </c>
      <c r="E4253">
        <f>MOD(C4253,2)</f>
        <v>1</v>
      </c>
      <c r="F4253">
        <f>C4253-D4253</f>
        <v>5095</v>
      </c>
    </row>
    <row r="4254" spans="1:6" x14ac:dyDescent="0.25">
      <c r="A4254">
        <v>258</v>
      </c>
      <c r="B4254">
        <v>5357</v>
      </c>
      <c r="C4254" s="1">
        <f>MAX(A4254:B4254)</f>
        <v>5357</v>
      </c>
      <c r="D4254" s="2">
        <f>MIN(A4254:B4254)</f>
        <v>258</v>
      </c>
      <c r="E4254">
        <f>MOD(C4254,2)</f>
        <v>1</v>
      </c>
      <c r="F4254">
        <f>C4254-D4254</f>
        <v>5099</v>
      </c>
    </row>
    <row r="4255" spans="1:6" x14ac:dyDescent="0.25">
      <c r="A4255">
        <v>6698</v>
      </c>
      <c r="B4255">
        <v>1599</v>
      </c>
      <c r="C4255" s="1">
        <f>MAX(A4255:B4255)</f>
        <v>6698</v>
      </c>
      <c r="D4255" s="2">
        <f>MIN(A4255:B4255)</f>
        <v>1599</v>
      </c>
      <c r="E4255">
        <f>MOD(C4255,2)</f>
        <v>0</v>
      </c>
      <c r="F4255">
        <f>C4255-D4255</f>
        <v>5099</v>
      </c>
    </row>
    <row r="4256" spans="1:6" x14ac:dyDescent="0.25">
      <c r="A4256">
        <v>2844</v>
      </c>
      <c r="B4256">
        <v>7945</v>
      </c>
      <c r="C4256" s="1">
        <f>MAX(A4256:B4256)</f>
        <v>7945</v>
      </c>
      <c r="D4256" s="2">
        <f>MIN(A4256:B4256)</f>
        <v>2844</v>
      </c>
      <c r="E4256">
        <f>MOD(C4256,2)</f>
        <v>1</v>
      </c>
      <c r="F4256">
        <f>C4256-D4256</f>
        <v>5101</v>
      </c>
    </row>
    <row r="4257" spans="1:6" x14ac:dyDescent="0.25">
      <c r="A4257">
        <v>6909</v>
      </c>
      <c r="B4257">
        <v>1808</v>
      </c>
      <c r="C4257" s="1">
        <f>MAX(A4257:B4257)</f>
        <v>6909</v>
      </c>
      <c r="D4257" s="2">
        <f>MIN(A4257:B4257)</f>
        <v>1808</v>
      </c>
      <c r="E4257">
        <f>MOD(C4257,2)</f>
        <v>1</v>
      </c>
      <c r="F4257">
        <f>C4257-D4257</f>
        <v>5101</v>
      </c>
    </row>
    <row r="4258" spans="1:6" x14ac:dyDescent="0.25">
      <c r="A4258">
        <v>8543</v>
      </c>
      <c r="B4258">
        <v>3441</v>
      </c>
      <c r="C4258" s="1">
        <f>MAX(A4258:B4258)</f>
        <v>8543</v>
      </c>
      <c r="D4258" s="2">
        <f>MIN(A4258:B4258)</f>
        <v>3441</v>
      </c>
      <c r="E4258">
        <f>MOD(C4258,2)</f>
        <v>1</v>
      </c>
      <c r="F4258">
        <f>C4258-D4258</f>
        <v>5102</v>
      </c>
    </row>
    <row r="4259" spans="1:6" x14ac:dyDescent="0.25">
      <c r="A4259">
        <v>5982</v>
      </c>
      <c r="B4259">
        <v>878</v>
      </c>
      <c r="C4259" s="1">
        <f>MAX(A4259:B4259)</f>
        <v>5982</v>
      </c>
      <c r="D4259" s="2">
        <f>MIN(A4259:B4259)</f>
        <v>878</v>
      </c>
      <c r="E4259">
        <f>MOD(C4259,2)</f>
        <v>0</v>
      </c>
      <c r="F4259">
        <f>C4259-D4259</f>
        <v>5104</v>
      </c>
    </row>
    <row r="4260" spans="1:6" x14ac:dyDescent="0.25">
      <c r="A4260">
        <v>256</v>
      </c>
      <c r="B4260">
        <v>5361</v>
      </c>
      <c r="C4260" s="1">
        <f>MAX(A4260:B4260)</f>
        <v>5361</v>
      </c>
      <c r="D4260" s="2">
        <f>MIN(A4260:B4260)</f>
        <v>256</v>
      </c>
      <c r="E4260">
        <f>MOD(C4260,2)</f>
        <v>1</v>
      </c>
      <c r="F4260">
        <f>C4260-D4260</f>
        <v>5105</v>
      </c>
    </row>
    <row r="4261" spans="1:6" x14ac:dyDescent="0.25">
      <c r="A4261">
        <v>3425</v>
      </c>
      <c r="B4261">
        <v>8538</v>
      </c>
      <c r="C4261" s="1">
        <f>MAX(A4261:B4261)</f>
        <v>8538</v>
      </c>
      <c r="D4261" s="2">
        <f>MIN(A4261:B4261)</f>
        <v>3425</v>
      </c>
      <c r="E4261">
        <f>MOD(C4261,2)</f>
        <v>0</v>
      </c>
      <c r="F4261">
        <f>C4261-D4261</f>
        <v>5113</v>
      </c>
    </row>
    <row r="4262" spans="1:6" x14ac:dyDescent="0.25">
      <c r="A4262">
        <v>306</v>
      </c>
      <c r="B4262">
        <v>5422</v>
      </c>
      <c r="C4262" s="1">
        <f>MAX(A4262:B4262)</f>
        <v>5422</v>
      </c>
      <c r="D4262" s="2">
        <f>MIN(A4262:B4262)</f>
        <v>306</v>
      </c>
      <c r="E4262">
        <f>MOD(C4262,2)</f>
        <v>0</v>
      </c>
      <c r="F4262">
        <f>C4262-D4262</f>
        <v>5116</v>
      </c>
    </row>
    <row r="4263" spans="1:6" x14ac:dyDescent="0.25">
      <c r="A4263">
        <v>6521</v>
      </c>
      <c r="B4263">
        <v>1402</v>
      </c>
      <c r="C4263" s="1">
        <f>MAX(A4263:B4263)</f>
        <v>6521</v>
      </c>
      <c r="D4263" s="2">
        <f>MIN(A4263:B4263)</f>
        <v>1402</v>
      </c>
      <c r="E4263">
        <f>MOD(C4263,2)</f>
        <v>1</v>
      </c>
      <c r="F4263">
        <f>C4263-D4263</f>
        <v>5119</v>
      </c>
    </row>
    <row r="4264" spans="1:6" x14ac:dyDescent="0.25">
      <c r="A4264">
        <v>9823</v>
      </c>
      <c r="B4264">
        <v>4703</v>
      </c>
      <c r="C4264" s="1">
        <f>MAX(A4264:B4264)</f>
        <v>9823</v>
      </c>
      <c r="D4264" s="2">
        <f>MIN(A4264:B4264)</f>
        <v>4703</v>
      </c>
      <c r="E4264">
        <f>MOD(C4264,2)</f>
        <v>1</v>
      </c>
      <c r="F4264">
        <f>C4264-D4264</f>
        <v>5120</v>
      </c>
    </row>
    <row r="4265" spans="1:6" x14ac:dyDescent="0.25">
      <c r="A4265">
        <v>6058</v>
      </c>
      <c r="B4265">
        <v>935</v>
      </c>
      <c r="C4265" s="1">
        <f>MAX(A4265:B4265)</f>
        <v>6058</v>
      </c>
      <c r="D4265" s="2">
        <f>MIN(A4265:B4265)</f>
        <v>935</v>
      </c>
      <c r="E4265">
        <f>MOD(C4265,2)</f>
        <v>0</v>
      </c>
      <c r="F4265">
        <f>C4265-D4265</f>
        <v>5123</v>
      </c>
    </row>
    <row r="4266" spans="1:6" x14ac:dyDescent="0.25">
      <c r="A4266">
        <v>9650</v>
      </c>
      <c r="B4266">
        <v>4527</v>
      </c>
      <c r="C4266" s="1">
        <f>MAX(A4266:B4266)</f>
        <v>9650</v>
      </c>
      <c r="D4266" s="2">
        <f>MIN(A4266:B4266)</f>
        <v>4527</v>
      </c>
      <c r="E4266">
        <f>MOD(C4266,2)</f>
        <v>0</v>
      </c>
      <c r="F4266">
        <f>C4266-D4266</f>
        <v>5123</v>
      </c>
    </row>
    <row r="4267" spans="1:6" x14ac:dyDescent="0.25">
      <c r="A4267">
        <v>2291</v>
      </c>
      <c r="B4267">
        <v>7415</v>
      </c>
      <c r="C4267" s="1">
        <f>MAX(A4267:B4267)</f>
        <v>7415</v>
      </c>
      <c r="D4267" s="2">
        <f>MIN(A4267:B4267)</f>
        <v>2291</v>
      </c>
      <c r="E4267">
        <f>MOD(C4267,2)</f>
        <v>1</v>
      </c>
      <c r="F4267">
        <f>C4267-D4267</f>
        <v>5124</v>
      </c>
    </row>
    <row r="4268" spans="1:6" x14ac:dyDescent="0.25">
      <c r="A4268">
        <v>7893</v>
      </c>
      <c r="B4268">
        <v>2768</v>
      </c>
      <c r="C4268" s="1">
        <f>MAX(A4268:B4268)</f>
        <v>7893</v>
      </c>
      <c r="D4268" s="2">
        <f>MIN(A4268:B4268)</f>
        <v>2768</v>
      </c>
      <c r="E4268">
        <f>MOD(C4268,2)</f>
        <v>1</v>
      </c>
      <c r="F4268">
        <f>C4268-D4268</f>
        <v>5125</v>
      </c>
    </row>
    <row r="4269" spans="1:6" x14ac:dyDescent="0.25">
      <c r="A4269">
        <v>3199</v>
      </c>
      <c r="B4269">
        <v>8324</v>
      </c>
      <c r="C4269" s="1">
        <f>MAX(A4269:B4269)</f>
        <v>8324</v>
      </c>
      <c r="D4269" s="2">
        <f>MIN(A4269:B4269)</f>
        <v>3199</v>
      </c>
      <c r="E4269">
        <f>MOD(C4269,2)</f>
        <v>0</v>
      </c>
      <c r="F4269">
        <f>C4269-D4269</f>
        <v>5125</v>
      </c>
    </row>
    <row r="4270" spans="1:6" x14ac:dyDescent="0.25">
      <c r="A4270">
        <v>2456</v>
      </c>
      <c r="B4270">
        <v>7582</v>
      </c>
      <c r="C4270" s="1">
        <f>MAX(A4270:B4270)</f>
        <v>7582</v>
      </c>
      <c r="D4270" s="2">
        <f>MIN(A4270:B4270)</f>
        <v>2456</v>
      </c>
      <c r="E4270">
        <f>MOD(C4270,2)</f>
        <v>0</v>
      </c>
      <c r="F4270">
        <f>C4270-D4270</f>
        <v>5126</v>
      </c>
    </row>
    <row r="4271" spans="1:6" x14ac:dyDescent="0.25">
      <c r="A4271">
        <v>3067</v>
      </c>
      <c r="B4271">
        <v>8194</v>
      </c>
      <c r="C4271" s="1">
        <f>MAX(A4271:B4271)</f>
        <v>8194</v>
      </c>
      <c r="D4271" s="2">
        <f>MIN(A4271:B4271)</f>
        <v>3067</v>
      </c>
      <c r="E4271">
        <f>MOD(C4271,2)</f>
        <v>0</v>
      </c>
      <c r="F4271">
        <f>C4271-D4271</f>
        <v>5127</v>
      </c>
    </row>
    <row r="4272" spans="1:6" x14ac:dyDescent="0.25">
      <c r="A4272">
        <v>7865</v>
      </c>
      <c r="B4272">
        <v>2737</v>
      </c>
      <c r="C4272" s="1">
        <f>MAX(A4272:B4272)</f>
        <v>7865</v>
      </c>
      <c r="D4272" s="2">
        <f>MIN(A4272:B4272)</f>
        <v>2737</v>
      </c>
      <c r="E4272">
        <f>MOD(C4272,2)</f>
        <v>1</v>
      </c>
      <c r="F4272">
        <f>C4272-D4272</f>
        <v>5128</v>
      </c>
    </row>
    <row r="4273" spans="1:6" x14ac:dyDescent="0.25">
      <c r="A4273">
        <v>8820</v>
      </c>
      <c r="B4273">
        <v>3692</v>
      </c>
      <c r="C4273" s="1">
        <f>MAX(A4273:B4273)</f>
        <v>8820</v>
      </c>
      <c r="D4273" s="2">
        <f>MIN(A4273:B4273)</f>
        <v>3692</v>
      </c>
      <c r="E4273">
        <f>MOD(C4273,2)</f>
        <v>0</v>
      </c>
      <c r="F4273">
        <f>C4273-D4273</f>
        <v>5128</v>
      </c>
    </row>
    <row r="4274" spans="1:6" x14ac:dyDescent="0.25">
      <c r="A4274">
        <v>7227</v>
      </c>
      <c r="B4274">
        <v>2099</v>
      </c>
      <c r="C4274" s="1">
        <f>MAX(A4274:B4274)</f>
        <v>7227</v>
      </c>
      <c r="D4274" s="2">
        <f>MIN(A4274:B4274)</f>
        <v>2099</v>
      </c>
      <c r="E4274">
        <f>MOD(C4274,2)</f>
        <v>1</v>
      </c>
      <c r="F4274">
        <f>C4274-D4274</f>
        <v>5128</v>
      </c>
    </row>
    <row r="4275" spans="1:6" x14ac:dyDescent="0.25">
      <c r="A4275">
        <v>4249</v>
      </c>
      <c r="B4275">
        <v>9378</v>
      </c>
      <c r="C4275" s="1">
        <f>MAX(A4275:B4275)</f>
        <v>9378</v>
      </c>
      <c r="D4275" s="2">
        <f>MIN(A4275:B4275)</f>
        <v>4249</v>
      </c>
      <c r="E4275">
        <f>MOD(C4275,2)</f>
        <v>0</v>
      </c>
      <c r="F4275">
        <f>C4275-D4275</f>
        <v>5129</v>
      </c>
    </row>
    <row r="4276" spans="1:6" x14ac:dyDescent="0.25">
      <c r="A4276">
        <v>6015</v>
      </c>
      <c r="B4276">
        <v>881</v>
      </c>
      <c r="C4276" s="1">
        <f>MAX(A4276:B4276)</f>
        <v>6015</v>
      </c>
      <c r="D4276" s="2">
        <f>MIN(A4276:B4276)</f>
        <v>881</v>
      </c>
      <c r="E4276">
        <f>MOD(C4276,2)</f>
        <v>1</v>
      </c>
      <c r="F4276">
        <f>C4276-D4276</f>
        <v>5134</v>
      </c>
    </row>
    <row r="4277" spans="1:6" x14ac:dyDescent="0.25">
      <c r="A4277">
        <v>3486</v>
      </c>
      <c r="B4277">
        <v>8620</v>
      </c>
      <c r="C4277" s="1">
        <f>MAX(A4277:B4277)</f>
        <v>8620</v>
      </c>
      <c r="D4277" s="2">
        <f>MIN(A4277:B4277)</f>
        <v>3486</v>
      </c>
      <c r="E4277">
        <f>MOD(C4277,2)</f>
        <v>0</v>
      </c>
      <c r="F4277">
        <f>C4277-D4277</f>
        <v>5134</v>
      </c>
    </row>
    <row r="4278" spans="1:6" x14ac:dyDescent="0.25">
      <c r="A4278">
        <v>3755</v>
      </c>
      <c r="B4278">
        <v>8891</v>
      </c>
      <c r="C4278" s="1">
        <f>MAX(A4278:B4278)</f>
        <v>8891</v>
      </c>
      <c r="D4278" s="2">
        <f>MIN(A4278:B4278)</f>
        <v>3755</v>
      </c>
      <c r="E4278">
        <f>MOD(C4278,2)</f>
        <v>1</v>
      </c>
      <c r="F4278">
        <f>C4278-D4278</f>
        <v>5136</v>
      </c>
    </row>
    <row r="4279" spans="1:6" x14ac:dyDescent="0.25">
      <c r="A4279">
        <v>8803</v>
      </c>
      <c r="B4279">
        <v>3667</v>
      </c>
      <c r="C4279" s="1">
        <f>MAX(A4279:B4279)</f>
        <v>8803</v>
      </c>
      <c r="D4279" s="2">
        <f>MIN(A4279:B4279)</f>
        <v>3667</v>
      </c>
      <c r="E4279">
        <f>MOD(C4279,2)</f>
        <v>1</v>
      </c>
      <c r="F4279">
        <f>C4279-D4279</f>
        <v>5136</v>
      </c>
    </row>
    <row r="4280" spans="1:6" x14ac:dyDescent="0.25">
      <c r="A4280">
        <v>7302</v>
      </c>
      <c r="B4280">
        <v>2164</v>
      </c>
      <c r="C4280" s="1">
        <f>MAX(A4280:B4280)</f>
        <v>7302</v>
      </c>
      <c r="D4280" s="2">
        <f>MIN(A4280:B4280)</f>
        <v>2164</v>
      </c>
      <c r="E4280">
        <f>MOD(C4280,2)</f>
        <v>0</v>
      </c>
      <c r="F4280">
        <f>C4280-D4280</f>
        <v>5138</v>
      </c>
    </row>
    <row r="4281" spans="1:6" x14ac:dyDescent="0.25">
      <c r="A4281">
        <v>4011</v>
      </c>
      <c r="B4281">
        <v>9153</v>
      </c>
      <c r="C4281" s="1">
        <f>MAX(A4281:B4281)</f>
        <v>9153</v>
      </c>
      <c r="D4281" s="2">
        <f>MIN(A4281:B4281)</f>
        <v>4011</v>
      </c>
      <c r="E4281">
        <f>MOD(C4281,2)</f>
        <v>1</v>
      </c>
      <c r="F4281">
        <f>C4281-D4281</f>
        <v>5142</v>
      </c>
    </row>
    <row r="4282" spans="1:6" x14ac:dyDescent="0.25">
      <c r="A4282">
        <v>3900</v>
      </c>
      <c r="B4282">
        <v>9042</v>
      </c>
      <c r="C4282" s="1">
        <f>MAX(A4282:B4282)</f>
        <v>9042</v>
      </c>
      <c r="D4282" s="2">
        <f>MIN(A4282:B4282)</f>
        <v>3900</v>
      </c>
      <c r="E4282">
        <f>MOD(C4282,2)</f>
        <v>0</v>
      </c>
      <c r="F4282">
        <f>C4282-D4282</f>
        <v>5142</v>
      </c>
    </row>
    <row r="4283" spans="1:6" x14ac:dyDescent="0.25">
      <c r="A4283">
        <v>1326</v>
      </c>
      <c r="B4283">
        <v>6469</v>
      </c>
      <c r="C4283" s="1">
        <f>MAX(A4283:B4283)</f>
        <v>6469</v>
      </c>
      <c r="D4283" s="2">
        <f>MIN(A4283:B4283)</f>
        <v>1326</v>
      </c>
      <c r="E4283">
        <f>MOD(C4283,2)</f>
        <v>1</v>
      </c>
      <c r="F4283">
        <f>C4283-D4283</f>
        <v>5143</v>
      </c>
    </row>
    <row r="4284" spans="1:6" x14ac:dyDescent="0.25">
      <c r="A4284">
        <v>9742</v>
      </c>
      <c r="B4284">
        <v>4598</v>
      </c>
      <c r="C4284" s="1">
        <f>MAX(A4284:B4284)</f>
        <v>9742</v>
      </c>
      <c r="D4284" s="2">
        <f>MIN(A4284:B4284)</f>
        <v>4598</v>
      </c>
      <c r="E4284">
        <f>MOD(C4284,2)</f>
        <v>0</v>
      </c>
      <c r="F4284">
        <f>C4284-D4284</f>
        <v>5144</v>
      </c>
    </row>
    <row r="4285" spans="1:6" x14ac:dyDescent="0.25">
      <c r="A4285">
        <v>8598</v>
      </c>
      <c r="B4285">
        <v>3453</v>
      </c>
      <c r="C4285" s="1">
        <f>MAX(A4285:B4285)</f>
        <v>8598</v>
      </c>
      <c r="D4285" s="2">
        <f>MIN(A4285:B4285)</f>
        <v>3453</v>
      </c>
      <c r="E4285">
        <f>MOD(C4285,2)</f>
        <v>0</v>
      </c>
      <c r="F4285">
        <f>C4285-D4285</f>
        <v>5145</v>
      </c>
    </row>
    <row r="4286" spans="1:6" x14ac:dyDescent="0.25">
      <c r="A4286">
        <v>9415</v>
      </c>
      <c r="B4286">
        <v>4269</v>
      </c>
      <c r="C4286" s="1">
        <f>MAX(A4286:B4286)</f>
        <v>9415</v>
      </c>
      <c r="D4286" s="2">
        <f>MIN(A4286:B4286)</f>
        <v>4269</v>
      </c>
      <c r="E4286">
        <f>MOD(C4286,2)</f>
        <v>1</v>
      </c>
      <c r="F4286">
        <f>C4286-D4286</f>
        <v>5146</v>
      </c>
    </row>
    <row r="4287" spans="1:6" x14ac:dyDescent="0.25">
      <c r="A4287">
        <v>7415</v>
      </c>
      <c r="B4287">
        <v>2269</v>
      </c>
      <c r="C4287" s="1">
        <f>MAX(A4287:B4287)</f>
        <v>7415</v>
      </c>
      <c r="D4287" s="2">
        <f>MIN(A4287:B4287)</f>
        <v>2269</v>
      </c>
      <c r="E4287">
        <f>MOD(C4287,2)</f>
        <v>1</v>
      </c>
      <c r="F4287">
        <f>C4287-D4287</f>
        <v>5146</v>
      </c>
    </row>
    <row r="4288" spans="1:6" x14ac:dyDescent="0.25">
      <c r="A4288">
        <v>9527</v>
      </c>
      <c r="B4288">
        <v>4381</v>
      </c>
      <c r="C4288" s="1">
        <f>MAX(A4288:B4288)</f>
        <v>9527</v>
      </c>
      <c r="D4288" s="2">
        <f>MIN(A4288:B4288)</f>
        <v>4381</v>
      </c>
      <c r="E4288">
        <f>MOD(C4288,2)</f>
        <v>1</v>
      </c>
      <c r="F4288">
        <f>C4288-D4288</f>
        <v>5146</v>
      </c>
    </row>
    <row r="4289" spans="1:6" x14ac:dyDescent="0.25">
      <c r="A4289">
        <v>9128</v>
      </c>
      <c r="B4289">
        <v>3978</v>
      </c>
      <c r="C4289" s="1">
        <f>MAX(A4289:B4289)</f>
        <v>9128</v>
      </c>
      <c r="D4289" s="2">
        <f>MIN(A4289:B4289)</f>
        <v>3978</v>
      </c>
      <c r="E4289">
        <f>MOD(C4289,2)</f>
        <v>0</v>
      </c>
      <c r="F4289">
        <f>C4289-D4289</f>
        <v>5150</v>
      </c>
    </row>
    <row r="4290" spans="1:6" x14ac:dyDescent="0.25">
      <c r="A4290">
        <v>7465</v>
      </c>
      <c r="B4290">
        <v>2310</v>
      </c>
      <c r="C4290" s="1">
        <f>MAX(A4290:B4290)</f>
        <v>7465</v>
      </c>
      <c r="D4290" s="2">
        <f>MIN(A4290:B4290)</f>
        <v>2310</v>
      </c>
      <c r="E4290">
        <f>MOD(C4290,2)</f>
        <v>1</v>
      </c>
      <c r="F4290">
        <f>C4290-D4290</f>
        <v>5155</v>
      </c>
    </row>
    <row r="4291" spans="1:6" x14ac:dyDescent="0.25">
      <c r="A4291">
        <v>9882</v>
      </c>
      <c r="B4291">
        <v>4726</v>
      </c>
      <c r="C4291" s="1">
        <f>MAX(A4291:B4291)</f>
        <v>9882</v>
      </c>
      <c r="D4291" s="2">
        <f>MIN(A4291:B4291)</f>
        <v>4726</v>
      </c>
      <c r="E4291">
        <f>MOD(C4291,2)</f>
        <v>0</v>
      </c>
      <c r="F4291">
        <f>C4291-D4291</f>
        <v>5156</v>
      </c>
    </row>
    <row r="4292" spans="1:6" x14ac:dyDescent="0.25">
      <c r="A4292">
        <v>3307</v>
      </c>
      <c r="B4292">
        <v>8463</v>
      </c>
      <c r="C4292" s="1">
        <f>MAX(A4292:B4292)</f>
        <v>8463</v>
      </c>
      <c r="D4292" s="2">
        <f>MIN(A4292:B4292)</f>
        <v>3307</v>
      </c>
      <c r="E4292">
        <f>MOD(C4292,2)</f>
        <v>1</v>
      </c>
      <c r="F4292">
        <f>C4292-D4292</f>
        <v>5156</v>
      </c>
    </row>
    <row r="4293" spans="1:6" x14ac:dyDescent="0.25">
      <c r="A4293">
        <v>5286</v>
      </c>
      <c r="B4293">
        <v>124</v>
      </c>
      <c r="C4293" s="1">
        <f>MAX(A4293:B4293)</f>
        <v>5286</v>
      </c>
      <c r="D4293" s="2">
        <f>MIN(A4293:B4293)</f>
        <v>124</v>
      </c>
      <c r="E4293">
        <f>MOD(C4293,2)</f>
        <v>0</v>
      </c>
      <c r="F4293">
        <f>C4293-D4293</f>
        <v>5162</v>
      </c>
    </row>
    <row r="4294" spans="1:6" x14ac:dyDescent="0.25">
      <c r="A4294">
        <v>8389</v>
      </c>
      <c r="B4294">
        <v>3226</v>
      </c>
      <c r="C4294" s="1">
        <f>MAX(A4294:B4294)</f>
        <v>8389</v>
      </c>
      <c r="D4294" s="2">
        <f>MIN(A4294:B4294)</f>
        <v>3226</v>
      </c>
      <c r="E4294">
        <f>MOD(C4294,2)</f>
        <v>1</v>
      </c>
      <c r="F4294">
        <f>C4294-D4294</f>
        <v>5163</v>
      </c>
    </row>
    <row r="4295" spans="1:6" x14ac:dyDescent="0.25">
      <c r="A4295">
        <v>7563</v>
      </c>
      <c r="B4295">
        <v>2400</v>
      </c>
      <c r="C4295" s="1">
        <f>MAX(A4295:B4295)</f>
        <v>7563</v>
      </c>
      <c r="D4295" s="2">
        <f>MIN(A4295:B4295)</f>
        <v>2400</v>
      </c>
      <c r="E4295">
        <f>MOD(C4295,2)</f>
        <v>1</v>
      </c>
      <c r="F4295">
        <f>C4295-D4295</f>
        <v>5163</v>
      </c>
    </row>
    <row r="4296" spans="1:6" x14ac:dyDescent="0.25">
      <c r="A4296">
        <v>2681</v>
      </c>
      <c r="B4296">
        <v>7845</v>
      </c>
      <c r="C4296" s="1">
        <f>MAX(A4296:B4296)</f>
        <v>7845</v>
      </c>
      <c r="D4296" s="2">
        <f>MIN(A4296:B4296)</f>
        <v>2681</v>
      </c>
      <c r="E4296">
        <f>MOD(C4296,2)</f>
        <v>1</v>
      </c>
      <c r="F4296">
        <f>C4296-D4296</f>
        <v>5164</v>
      </c>
    </row>
    <row r="4297" spans="1:6" x14ac:dyDescent="0.25">
      <c r="A4297">
        <v>7566</v>
      </c>
      <c r="B4297">
        <v>2401</v>
      </c>
      <c r="C4297" s="1">
        <f>MAX(A4297:B4297)</f>
        <v>7566</v>
      </c>
      <c r="D4297" s="2">
        <f>MIN(A4297:B4297)</f>
        <v>2401</v>
      </c>
      <c r="E4297">
        <f>MOD(C4297,2)</f>
        <v>0</v>
      </c>
      <c r="F4297">
        <f>C4297-D4297</f>
        <v>5165</v>
      </c>
    </row>
    <row r="4298" spans="1:6" x14ac:dyDescent="0.25">
      <c r="A4298">
        <v>5606</v>
      </c>
      <c r="B4298">
        <v>438</v>
      </c>
      <c r="C4298" s="1">
        <f>MAX(A4298:B4298)</f>
        <v>5606</v>
      </c>
      <c r="D4298" s="2">
        <f>MIN(A4298:B4298)</f>
        <v>438</v>
      </c>
      <c r="E4298">
        <f>MOD(C4298,2)</f>
        <v>0</v>
      </c>
      <c r="F4298">
        <f>C4298-D4298</f>
        <v>5168</v>
      </c>
    </row>
    <row r="4299" spans="1:6" x14ac:dyDescent="0.25">
      <c r="A4299">
        <v>2282</v>
      </c>
      <c r="B4299">
        <v>7452</v>
      </c>
      <c r="C4299" s="1">
        <f>MAX(A4299:B4299)</f>
        <v>7452</v>
      </c>
      <c r="D4299" s="2">
        <f>MIN(A4299:B4299)</f>
        <v>2282</v>
      </c>
      <c r="E4299">
        <f>MOD(C4299,2)</f>
        <v>0</v>
      </c>
      <c r="F4299">
        <f>C4299-D4299</f>
        <v>5170</v>
      </c>
    </row>
    <row r="4300" spans="1:6" x14ac:dyDescent="0.25">
      <c r="A4300">
        <v>3085</v>
      </c>
      <c r="B4300">
        <v>8259</v>
      </c>
      <c r="C4300" s="1">
        <f>MAX(A4300:B4300)</f>
        <v>8259</v>
      </c>
      <c r="D4300" s="2">
        <f>MIN(A4300:B4300)</f>
        <v>3085</v>
      </c>
      <c r="E4300">
        <f>MOD(C4300,2)</f>
        <v>1</v>
      </c>
      <c r="F4300">
        <f>C4300-D4300</f>
        <v>5174</v>
      </c>
    </row>
    <row r="4301" spans="1:6" x14ac:dyDescent="0.25">
      <c r="A4301">
        <v>1304</v>
      </c>
      <c r="B4301">
        <v>6479</v>
      </c>
      <c r="C4301" s="1">
        <f>MAX(A4301:B4301)</f>
        <v>6479</v>
      </c>
      <c r="D4301" s="2">
        <f>MIN(A4301:B4301)</f>
        <v>1304</v>
      </c>
      <c r="E4301">
        <f>MOD(C4301,2)</f>
        <v>1</v>
      </c>
      <c r="F4301">
        <f>C4301-D4301</f>
        <v>5175</v>
      </c>
    </row>
    <row r="4302" spans="1:6" x14ac:dyDescent="0.25">
      <c r="A4302">
        <v>577</v>
      </c>
      <c r="B4302">
        <v>5756</v>
      </c>
      <c r="C4302" s="1">
        <f>MAX(A4302:B4302)</f>
        <v>5756</v>
      </c>
      <c r="D4302" s="2">
        <f>MIN(A4302:B4302)</f>
        <v>577</v>
      </c>
      <c r="E4302">
        <f>MOD(C4302,2)</f>
        <v>0</v>
      </c>
      <c r="F4302">
        <f>C4302-D4302</f>
        <v>5179</v>
      </c>
    </row>
    <row r="4303" spans="1:6" x14ac:dyDescent="0.25">
      <c r="A4303">
        <v>3000</v>
      </c>
      <c r="B4303">
        <v>8179</v>
      </c>
      <c r="C4303" s="1">
        <f>MAX(A4303:B4303)</f>
        <v>8179</v>
      </c>
      <c r="D4303" s="2">
        <f>MIN(A4303:B4303)</f>
        <v>3000</v>
      </c>
      <c r="E4303">
        <f>MOD(C4303,2)</f>
        <v>1</v>
      </c>
      <c r="F4303">
        <f>C4303-D4303</f>
        <v>5179</v>
      </c>
    </row>
    <row r="4304" spans="1:6" x14ac:dyDescent="0.25">
      <c r="A4304">
        <v>2307</v>
      </c>
      <c r="B4304">
        <v>7486</v>
      </c>
      <c r="C4304" s="1">
        <f>MAX(A4304:B4304)</f>
        <v>7486</v>
      </c>
      <c r="D4304" s="2">
        <f>MIN(A4304:B4304)</f>
        <v>2307</v>
      </c>
      <c r="E4304">
        <f>MOD(C4304,2)</f>
        <v>0</v>
      </c>
      <c r="F4304">
        <f>C4304-D4304</f>
        <v>5179</v>
      </c>
    </row>
    <row r="4305" spans="1:6" x14ac:dyDescent="0.25">
      <c r="A4305">
        <v>7057</v>
      </c>
      <c r="B4305">
        <v>1878</v>
      </c>
      <c r="C4305" s="1">
        <f>MAX(A4305:B4305)</f>
        <v>7057</v>
      </c>
      <c r="D4305" s="2">
        <f>MIN(A4305:B4305)</f>
        <v>1878</v>
      </c>
      <c r="E4305">
        <f>MOD(C4305,2)</f>
        <v>1</v>
      </c>
      <c r="F4305">
        <f>C4305-D4305</f>
        <v>5179</v>
      </c>
    </row>
    <row r="4306" spans="1:6" x14ac:dyDescent="0.25">
      <c r="A4306">
        <v>1917</v>
      </c>
      <c r="B4306">
        <v>7101</v>
      </c>
      <c r="C4306" s="1">
        <f>MAX(A4306:B4306)</f>
        <v>7101</v>
      </c>
      <c r="D4306" s="2">
        <f>MIN(A4306:B4306)</f>
        <v>1917</v>
      </c>
      <c r="E4306">
        <f>MOD(C4306,2)</f>
        <v>1</v>
      </c>
      <c r="F4306">
        <f>C4306-D4306</f>
        <v>5184</v>
      </c>
    </row>
    <row r="4307" spans="1:6" x14ac:dyDescent="0.25">
      <c r="A4307">
        <v>5440</v>
      </c>
      <c r="B4307">
        <v>256</v>
      </c>
      <c r="C4307" s="1">
        <f>MAX(A4307:B4307)</f>
        <v>5440</v>
      </c>
      <c r="D4307" s="2">
        <f>MIN(A4307:B4307)</f>
        <v>256</v>
      </c>
      <c r="E4307">
        <f>MOD(C4307,2)</f>
        <v>0</v>
      </c>
      <c r="F4307">
        <f>C4307-D4307</f>
        <v>5184</v>
      </c>
    </row>
    <row r="4308" spans="1:6" x14ac:dyDescent="0.25">
      <c r="A4308">
        <v>4148</v>
      </c>
      <c r="B4308">
        <v>9334</v>
      </c>
      <c r="C4308" s="1">
        <f>MAX(A4308:B4308)</f>
        <v>9334</v>
      </c>
      <c r="D4308" s="2">
        <f>MIN(A4308:B4308)</f>
        <v>4148</v>
      </c>
      <c r="E4308">
        <f>MOD(C4308,2)</f>
        <v>0</v>
      </c>
      <c r="F4308">
        <f>C4308-D4308</f>
        <v>5186</v>
      </c>
    </row>
    <row r="4309" spans="1:6" x14ac:dyDescent="0.25">
      <c r="A4309">
        <v>6989</v>
      </c>
      <c r="B4309">
        <v>1801</v>
      </c>
      <c r="C4309" s="1">
        <f>MAX(A4309:B4309)</f>
        <v>6989</v>
      </c>
      <c r="D4309" s="2">
        <f>MIN(A4309:B4309)</f>
        <v>1801</v>
      </c>
      <c r="E4309">
        <f>MOD(C4309,2)</f>
        <v>1</v>
      </c>
      <c r="F4309">
        <f>C4309-D4309</f>
        <v>5188</v>
      </c>
    </row>
    <row r="4310" spans="1:6" x14ac:dyDescent="0.25">
      <c r="A4310">
        <v>5647</v>
      </c>
      <c r="B4310">
        <v>458</v>
      </c>
      <c r="C4310" s="1">
        <f>MAX(A4310:B4310)</f>
        <v>5647</v>
      </c>
      <c r="D4310" s="2">
        <f>MIN(A4310:B4310)</f>
        <v>458</v>
      </c>
      <c r="E4310">
        <f>MOD(C4310,2)</f>
        <v>1</v>
      </c>
      <c r="F4310">
        <f>C4310-D4310</f>
        <v>5189</v>
      </c>
    </row>
    <row r="4311" spans="1:6" x14ac:dyDescent="0.25">
      <c r="A4311">
        <v>4051</v>
      </c>
      <c r="B4311">
        <v>9243</v>
      </c>
      <c r="C4311" s="1">
        <f>MAX(A4311:B4311)</f>
        <v>9243</v>
      </c>
      <c r="D4311" s="2">
        <f>MIN(A4311:B4311)</f>
        <v>4051</v>
      </c>
      <c r="E4311">
        <f>MOD(C4311,2)</f>
        <v>1</v>
      </c>
      <c r="F4311">
        <f>C4311-D4311</f>
        <v>5192</v>
      </c>
    </row>
    <row r="4312" spans="1:6" x14ac:dyDescent="0.25">
      <c r="A4312">
        <v>393</v>
      </c>
      <c r="B4312">
        <v>5587</v>
      </c>
      <c r="C4312" s="1">
        <f>MAX(A4312:B4312)</f>
        <v>5587</v>
      </c>
      <c r="D4312" s="2">
        <f>MIN(A4312:B4312)</f>
        <v>393</v>
      </c>
      <c r="E4312">
        <f>MOD(C4312,2)</f>
        <v>1</v>
      </c>
      <c r="F4312">
        <f>C4312-D4312</f>
        <v>5194</v>
      </c>
    </row>
    <row r="4313" spans="1:6" x14ac:dyDescent="0.25">
      <c r="A4313">
        <v>7641</v>
      </c>
      <c r="B4313">
        <v>2447</v>
      </c>
      <c r="C4313" s="1">
        <f>MAX(A4313:B4313)</f>
        <v>7641</v>
      </c>
      <c r="D4313" s="2">
        <f>MIN(A4313:B4313)</f>
        <v>2447</v>
      </c>
      <c r="E4313">
        <f>MOD(C4313,2)</f>
        <v>1</v>
      </c>
      <c r="F4313">
        <f>C4313-D4313</f>
        <v>5194</v>
      </c>
    </row>
    <row r="4314" spans="1:6" x14ac:dyDescent="0.25">
      <c r="A4314">
        <v>5280</v>
      </c>
      <c r="B4314">
        <v>81</v>
      </c>
      <c r="C4314" s="1">
        <f>MAX(A4314:B4314)</f>
        <v>5280</v>
      </c>
      <c r="D4314" s="2">
        <f>MIN(A4314:B4314)</f>
        <v>81</v>
      </c>
      <c r="E4314">
        <f>MOD(C4314,2)</f>
        <v>0</v>
      </c>
      <c r="F4314">
        <f>C4314-D4314</f>
        <v>5199</v>
      </c>
    </row>
    <row r="4315" spans="1:6" x14ac:dyDescent="0.25">
      <c r="A4315">
        <v>4754</v>
      </c>
      <c r="B4315">
        <v>9954</v>
      </c>
      <c r="C4315" s="1">
        <f>MAX(A4315:B4315)</f>
        <v>9954</v>
      </c>
      <c r="D4315" s="2">
        <f>MIN(A4315:B4315)</f>
        <v>4754</v>
      </c>
      <c r="E4315">
        <f>MOD(C4315,2)</f>
        <v>0</v>
      </c>
      <c r="F4315">
        <f>C4315-D4315</f>
        <v>5200</v>
      </c>
    </row>
    <row r="4316" spans="1:6" x14ac:dyDescent="0.25">
      <c r="A4316">
        <v>5548</v>
      </c>
      <c r="B4316">
        <v>344</v>
      </c>
      <c r="C4316" s="1">
        <f>MAX(A4316:B4316)</f>
        <v>5548</v>
      </c>
      <c r="D4316" s="2">
        <f>MIN(A4316:B4316)</f>
        <v>344</v>
      </c>
      <c r="E4316">
        <f>MOD(C4316,2)</f>
        <v>0</v>
      </c>
      <c r="F4316">
        <f>C4316-D4316</f>
        <v>5204</v>
      </c>
    </row>
    <row r="4317" spans="1:6" x14ac:dyDescent="0.25">
      <c r="A4317">
        <v>9687</v>
      </c>
      <c r="B4317">
        <v>4482</v>
      </c>
      <c r="C4317" s="1">
        <f>MAX(A4317:B4317)</f>
        <v>9687</v>
      </c>
      <c r="D4317" s="2">
        <f>MIN(A4317:B4317)</f>
        <v>4482</v>
      </c>
      <c r="E4317">
        <f>MOD(C4317,2)</f>
        <v>1</v>
      </c>
      <c r="F4317">
        <f>C4317-D4317</f>
        <v>5205</v>
      </c>
    </row>
    <row r="4318" spans="1:6" x14ac:dyDescent="0.25">
      <c r="A4318">
        <v>4381</v>
      </c>
      <c r="B4318">
        <v>9588</v>
      </c>
      <c r="C4318" s="1">
        <f>MAX(A4318:B4318)</f>
        <v>9588</v>
      </c>
      <c r="D4318" s="2">
        <f>MIN(A4318:B4318)</f>
        <v>4381</v>
      </c>
      <c r="E4318">
        <f>MOD(C4318,2)</f>
        <v>0</v>
      </c>
      <c r="F4318">
        <f>C4318-D4318</f>
        <v>5207</v>
      </c>
    </row>
    <row r="4319" spans="1:6" x14ac:dyDescent="0.25">
      <c r="A4319">
        <v>759</v>
      </c>
      <c r="B4319">
        <v>5973</v>
      </c>
      <c r="C4319" s="1">
        <f>MAX(A4319:B4319)</f>
        <v>5973</v>
      </c>
      <c r="D4319" s="2">
        <f>MIN(A4319:B4319)</f>
        <v>759</v>
      </c>
      <c r="E4319">
        <f>MOD(C4319,2)</f>
        <v>1</v>
      </c>
      <c r="F4319">
        <f>C4319-D4319</f>
        <v>5214</v>
      </c>
    </row>
    <row r="4320" spans="1:6" x14ac:dyDescent="0.25">
      <c r="A4320">
        <v>5396</v>
      </c>
      <c r="B4320">
        <v>180</v>
      </c>
      <c r="C4320" s="1">
        <f>MAX(A4320:B4320)</f>
        <v>5396</v>
      </c>
      <c r="D4320" s="2">
        <f>MIN(A4320:B4320)</f>
        <v>180</v>
      </c>
      <c r="E4320">
        <f>MOD(C4320,2)</f>
        <v>0</v>
      </c>
      <c r="F4320">
        <f>C4320-D4320</f>
        <v>5216</v>
      </c>
    </row>
    <row r="4321" spans="1:6" x14ac:dyDescent="0.25">
      <c r="A4321">
        <v>7165</v>
      </c>
      <c r="B4321">
        <v>1945</v>
      </c>
      <c r="C4321" s="1">
        <f>MAX(A4321:B4321)</f>
        <v>7165</v>
      </c>
      <c r="D4321" s="2">
        <f>MIN(A4321:B4321)</f>
        <v>1945</v>
      </c>
      <c r="E4321">
        <f>MOD(C4321,2)</f>
        <v>1</v>
      </c>
      <c r="F4321">
        <f>C4321-D4321</f>
        <v>5220</v>
      </c>
    </row>
    <row r="4322" spans="1:6" x14ac:dyDescent="0.25">
      <c r="A4322">
        <v>3041</v>
      </c>
      <c r="B4322">
        <v>8261</v>
      </c>
      <c r="C4322" s="1">
        <f>MAX(A4322:B4322)</f>
        <v>8261</v>
      </c>
      <c r="D4322" s="2">
        <f>MIN(A4322:B4322)</f>
        <v>3041</v>
      </c>
      <c r="E4322">
        <f>MOD(C4322,2)</f>
        <v>1</v>
      </c>
      <c r="F4322">
        <f>C4322-D4322</f>
        <v>5220</v>
      </c>
    </row>
    <row r="4323" spans="1:6" x14ac:dyDescent="0.25">
      <c r="A4323">
        <v>5576</v>
      </c>
      <c r="B4323">
        <v>353</v>
      </c>
      <c r="C4323" s="1">
        <f>MAX(A4323:B4323)</f>
        <v>5576</v>
      </c>
      <c r="D4323" s="2">
        <f>MIN(A4323:B4323)</f>
        <v>353</v>
      </c>
      <c r="E4323">
        <f>MOD(C4323,2)</f>
        <v>0</v>
      </c>
      <c r="F4323">
        <f>C4323-D4323</f>
        <v>5223</v>
      </c>
    </row>
    <row r="4324" spans="1:6" x14ac:dyDescent="0.25">
      <c r="A4324">
        <v>4479</v>
      </c>
      <c r="B4324">
        <v>9702</v>
      </c>
      <c r="C4324" s="1">
        <f>MAX(A4324:B4324)</f>
        <v>9702</v>
      </c>
      <c r="D4324" s="2">
        <f>MIN(A4324:B4324)</f>
        <v>4479</v>
      </c>
      <c r="E4324">
        <f>MOD(C4324,2)</f>
        <v>0</v>
      </c>
      <c r="F4324">
        <f>C4324-D4324</f>
        <v>5223</v>
      </c>
    </row>
    <row r="4325" spans="1:6" x14ac:dyDescent="0.25">
      <c r="A4325">
        <v>3051</v>
      </c>
      <c r="B4325">
        <v>8276</v>
      </c>
      <c r="C4325" s="1">
        <f>MAX(A4325:B4325)</f>
        <v>8276</v>
      </c>
      <c r="D4325" s="2">
        <f>MIN(A4325:B4325)</f>
        <v>3051</v>
      </c>
      <c r="E4325">
        <f>MOD(C4325,2)</f>
        <v>0</v>
      </c>
      <c r="F4325">
        <f>C4325-D4325</f>
        <v>5225</v>
      </c>
    </row>
    <row r="4326" spans="1:6" x14ac:dyDescent="0.25">
      <c r="A4326">
        <v>3010</v>
      </c>
      <c r="B4326">
        <v>8237</v>
      </c>
      <c r="C4326" s="1">
        <f>MAX(A4326:B4326)</f>
        <v>8237</v>
      </c>
      <c r="D4326" s="2">
        <f>MIN(A4326:B4326)</f>
        <v>3010</v>
      </c>
      <c r="E4326">
        <f>MOD(C4326,2)</f>
        <v>1</v>
      </c>
      <c r="F4326">
        <f>C4326-D4326</f>
        <v>5227</v>
      </c>
    </row>
    <row r="4327" spans="1:6" x14ac:dyDescent="0.25">
      <c r="A4327">
        <v>2174</v>
      </c>
      <c r="B4327">
        <v>7402</v>
      </c>
      <c r="C4327" s="1">
        <f>MAX(A4327:B4327)</f>
        <v>7402</v>
      </c>
      <c r="D4327" s="2">
        <f>MIN(A4327:B4327)</f>
        <v>2174</v>
      </c>
      <c r="E4327">
        <f>MOD(C4327,2)</f>
        <v>0</v>
      </c>
      <c r="F4327">
        <f>C4327-D4327</f>
        <v>5228</v>
      </c>
    </row>
    <row r="4328" spans="1:6" x14ac:dyDescent="0.25">
      <c r="A4328">
        <v>8268</v>
      </c>
      <c r="B4328">
        <v>3040</v>
      </c>
      <c r="C4328" s="1">
        <f>MAX(A4328:B4328)</f>
        <v>8268</v>
      </c>
      <c r="D4328" s="2">
        <f>MIN(A4328:B4328)</f>
        <v>3040</v>
      </c>
      <c r="E4328">
        <f>MOD(C4328,2)</f>
        <v>0</v>
      </c>
      <c r="F4328">
        <f>C4328-D4328</f>
        <v>5228</v>
      </c>
    </row>
    <row r="4329" spans="1:6" x14ac:dyDescent="0.25">
      <c r="A4329">
        <v>7221</v>
      </c>
      <c r="B4329">
        <v>1993</v>
      </c>
      <c r="C4329" s="1">
        <f>MAX(A4329:B4329)</f>
        <v>7221</v>
      </c>
      <c r="D4329" s="2">
        <f>MIN(A4329:B4329)</f>
        <v>1993</v>
      </c>
      <c r="E4329">
        <f>MOD(C4329,2)</f>
        <v>1</v>
      </c>
      <c r="F4329">
        <f>C4329-D4329</f>
        <v>5228</v>
      </c>
    </row>
    <row r="4330" spans="1:6" x14ac:dyDescent="0.25">
      <c r="A4330">
        <v>2135</v>
      </c>
      <c r="B4330">
        <v>7369</v>
      </c>
      <c r="C4330" s="1">
        <f>MAX(A4330:B4330)</f>
        <v>7369</v>
      </c>
      <c r="D4330" s="2">
        <f>MIN(A4330:B4330)</f>
        <v>2135</v>
      </c>
      <c r="E4330">
        <f>MOD(C4330,2)</f>
        <v>1</v>
      </c>
      <c r="F4330">
        <f>C4330-D4330</f>
        <v>5234</v>
      </c>
    </row>
    <row r="4331" spans="1:6" x14ac:dyDescent="0.25">
      <c r="A4331">
        <v>2777</v>
      </c>
      <c r="B4331">
        <v>8011</v>
      </c>
      <c r="C4331" s="1">
        <f>MAX(A4331:B4331)</f>
        <v>8011</v>
      </c>
      <c r="D4331" s="2">
        <f>MIN(A4331:B4331)</f>
        <v>2777</v>
      </c>
      <c r="E4331">
        <f>MOD(C4331,2)</f>
        <v>1</v>
      </c>
      <c r="F4331">
        <f>C4331-D4331</f>
        <v>5234</v>
      </c>
    </row>
    <row r="4332" spans="1:6" x14ac:dyDescent="0.25">
      <c r="A4332">
        <v>5427</v>
      </c>
      <c r="B4332">
        <v>193</v>
      </c>
      <c r="C4332" s="1">
        <f>MAX(A4332:B4332)</f>
        <v>5427</v>
      </c>
      <c r="D4332" s="2">
        <f>MIN(A4332:B4332)</f>
        <v>193</v>
      </c>
      <c r="E4332">
        <f>MOD(C4332,2)</f>
        <v>1</v>
      </c>
      <c r="F4332">
        <f>C4332-D4332</f>
        <v>5234</v>
      </c>
    </row>
    <row r="4333" spans="1:6" x14ac:dyDescent="0.25">
      <c r="A4333">
        <v>2184</v>
      </c>
      <c r="B4333">
        <v>7418</v>
      </c>
      <c r="C4333" s="1">
        <f>MAX(A4333:B4333)</f>
        <v>7418</v>
      </c>
      <c r="D4333" s="2">
        <f>MIN(A4333:B4333)</f>
        <v>2184</v>
      </c>
      <c r="E4333">
        <f>MOD(C4333,2)</f>
        <v>0</v>
      </c>
      <c r="F4333">
        <f>C4333-D4333</f>
        <v>5234</v>
      </c>
    </row>
    <row r="4334" spans="1:6" x14ac:dyDescent="0.25">
      <c r="A4334">
        <v>4690</v>
      </c>
      <c r="B4334">
        <v>9926</v>
      </c>
      <c r="C4334" s="1">
        <f>MAX(A4334:B4334)</f>
        <v>9926</v>
      </c>
      <c r="D4334" s="2">
        <f>MIN(A4334:B4334)</f>
        <v>4690</v>
      </c>
      <c r="E4334">
        <f>MOD(C4334,2)</f>
        <v>0</v>
      </c>
      <c r="F4334">
        <f>C4334-D4334</f>
        <v>5236</v>
      </c>
    </row>
    <row r="4335" spans="1:6" x14ac:dyDescent="0.25">
      <c r="A4335">
        <v>4445</v>
      </c>
      <c r="B4335">
        <v>9684</v>
      </c>
      <c r="C4335" s="1">
        <f>MAX(A4335:B4335)</f>
        <v>9684</v>
      </c>
      <c r="D4335" s="2">
        <f>MIN(A4335:B4335)</f>
        <v>4445</v>
      </c>
      <c r="E4335">
        <f>MOD(C4335,2)</f>
        <v>0</v>
      </c>
      <c r="F4335">
        <f>C4335-D4335</f>
        <v>5239</v>
      </c>
    </row>
    <row r="4336" spans="1:6" x14ac:dyDescent="0.25">
      <c r="A4336">
        <v>2271</v>
      </c>
      <c r="B4336">
        <v>7510</v>
      </c>
      <c r="C4336" s="1">
        <f>MAX(A4336:B4336)</f>
        <v>7510</v>
      </c>
      <c r="D4336" s="2">
        <f>MIN(A4336:B4336)</f>
        <v>2271</v>
      </c>
      <c r="E4336">
        <f>MOD(C4336,2)</f>
        <v>0</v>
      </c>
      <c r="F4336">
        <f>C4336-D4336</f>
        <v>5239</v>
      </c>
    </row>
    <row r="4337" spans="1:6" x14ac:dyDescent="0.25">
      <c r="A4337">
        <v>3036</v>
      </c>
      <c r="B4337">
        <v>8276</v>
      </c>
      <c r="C4337" s="1">
        <f>MAX(A4337:B4337)</f>
        <v>8276</v>
      </c>
      <c r="D4337" s="2">
        <f>MIN(A4337:B4337)</f>
        <v>3036</v>
      </c>
      <c r="E4337">
        <f>MOD(C4337,2)</f>
        <v>0</v>
      </c>
      <c r="F4337">
        <f>C4337-D4337</f>
        <v>5240</v>
      </c>
    </row>
    <row r="4338" spans="1:6" x14ac:dyDescent="0.25">
      <c r="A4338">
        <v>9404</v>
      </c>
      <c r="B4338">
        <v>4162</v>
      </c>
      <c r="C4338" s="1">
        <f>MAX(A4338:B4338)</f>
        <v>9404</v>
      </c>
      <c r="D4338" s="2">
        <f>MIN(A4338:B4338)</f>
        <v>4162</v>
      </c>
      <c r="E4338">
        <f>MOD(C4338,2)</f>
        <v>0</v>
      </c>
      <c r="F4338">
        <f>C4338-D4338</f>
        <v>5242</v>
      </c>
    </row>
    <row r="4339" spans="1:6" x14ac:dyDescent="0.25">
      <c r="A4339">
        <v>1162</v>
      </c>
      <c r="B4339">
        <v>6405</v>
      </c>
      <c r="C4339" s="1">
        <f>MAX(A4339:B4339)</f>
        <v>6405</v>
      </c>
      <c r="D4339" s="2">
        <f>MIN(A4339:B4339)</f>
        <v>1162</v>
      </c>
      <c r="E4339">
        <f>MOD(C4339,2)</f>
        <v>1</v>
      </c>
      <c r="F4339">
        <f>C4339-D4339</f>
        <v>5243</v>
      </c>
    </row>
    <row r="4340" spans="1:6" x14ac:dyDescent="0.25">
      <c r="A4340">
        <v>2601</v>
      </c>
      <c r="B4340">
        <v>7845</v>
      </c>
      <c r="C4340" s="1">
        <f>MAX(A4340:B4340)</f>
        <v>7845</v>
      </c>
      <c r="D4340" s="2">
        <f>MIN(A4340:B4340)</f>
        <v>2601</v>
      </c>
      <c r="E4340">
        <f>MOD(C4340,2)</f>
        <v>1</v>
      </c>
      <c r="F4340">
        <f>C4340-D4340</f>
        <v>5244</v>
      </c>
    </row>
    <row r="4341" spans="1:6" x14ac:dyDescent="0.25">
      <c r="A4341">
        <v>7610</v>
      </c>
      <c r="B4341">
        <v>2366</v>
      </c>
      <c r="C4341" s="1">
        <f>MAX(A4341:B4341)</f>
        <v>7610</v>
      </c>
      <c r="D4341" s="2">
        <f>MIN(A4341:B4341)</f>
        <v>2366</v>
      </c>
      <c r="E4341">
        <f>MOD(C4341,2)</f>
        <v>0</v>
      </c>
      <c r="F4341">
        <f>C4341-D4341</f>
        <v>5244</v>
      </c>
    </row>
    <row r="4342" spans="1:6" x14ac:dyDescent="0.25">
      <c r="A4342">
        <v>354</v>
      </c>
      <c r="B4342">
        <v>5600</v>
      </c>
      <c r="C4342" s="1">
        <f>MAX(A4342:B4342)</f>
        <v>5600</v>
      </c>
      <c r="D4342" s="2">
        <f>MIN(A4342:B4342)</f>
        <v>354</v>
      </c>
      <c r="E4342">
        <f>MOD(C4342,2)</f>
        <v>0</v>
      </c>
      <c r="F4342">
        <f>C4342-D4342</f>
        <v>5246</v>
      </c>
    </row>
    <row r="4343" spans="1:6" x14ac:dyDescent="0.25">
      <c r="A4343">
        <v>1489</v>
      </c>
      <c r="B4343">
        <v>6738</v>
      </c>
      <c r="C4343" s="1">
        <f>MAX(A4343:B4343)</f>
        <v>6738</v>
      </c>
      <c r="D4343" s="2">
        <f>MIN(A4343:B4343)</f>
        <v>1489</v>
      </c>
      <c r="E4343">
        <f>MOD(C4343,2)</f>
        <v>0</v>
      </c>
      <c r="F4343">
        <f>C4343-D4343</f>
        <v>5249</v>
      </c>
    </row>
    <row r="4344" spans="1:6" x14ac:dyDescent="0.25">
      <c r="A4344">
        <v>9538</v>
      </c>
      <c r="B4344">
        <v>4287</v>
      </c>
      <c r="C4344" s="1">
        <f>MAX(A4344:B4344)</f>
        <v>9538</v>
      </c>
      <c r="D4344" s="2">
        <f>MIN(A4344:B4344)</f>
        <v>4287</v>
      </c>
      <c r="E4344">
        <f>MOD(C4344,2)</f>
        <v>0</v>
      </c>
      <c r="F4344">
        <f>C4344-D4344</f>
        <v>5251</v>
      </c>
    </row>
    <row r="4345" spans="1:6" x14ac:dyDescent="0.25">
      <c r="A4345">
        <v>9628</v>
      </c>
      <c r="B4345">
        <v>4374</v>
      </c>
      <c r="C4345" s="1">
        <f>MAX(A4345:B4345)</f>
        <v>9628</v>
      </c>
      <c r="D4345" s="2">
        <f>MIN(A4345:B4345)</f>
        <v>4374</v>
      </c>
      <c r="E4345">
        <f>MOD(C4345,2)</f>
        <v>0</v>
      </c>
      <c r="F4345">
        <f>C4345-D4345</f>
        <v>5254</v>
      </c>
    </row>
    <row r="4346" spans="1:6" x14ac:dyDescent="0.25">
      <c r="A4346">
        <v>7575</v>
      </c>
      <c r="B4346">
        <v>2321</v>
      </c>
      <c r="C4346" s="1">
        <f>MAX(A4346:B4346)</f>
        <v>7575</v>
      </c>
      <c r="D4346" s="2">
        <f>MIN(A4346:B4346)</f>
        <v>2321</v>
      </c>
      <c r="E4346">
        <f>MOD(C4346,2)</f>
        <v>1</v>
      </c>
      <c r="F4346">
        <f>C4346-D4346</f>
        <v>5254</v>
      </c>
    </row>
    <row r="4347" spans="1:6" x14ac:dyDescent="0.25">
      <c r="A4347">
        <v>6677</v>
      </c>
      <c r="B4347">
        <v>1422</v>
      </c>
      <c r="C4347" s="1">
        <f>MAX(A4347:B4347)</f>
        <v>6677</v>
      </c>
      <c r="D4347" s="2">
        <f>MIN(A4347:B4347)</f>
        <v>1422</v>
      </c>
      <c r="E4347">
        <f>MOD(C4347,2)</f>
        <v>1</v>
      </c>
      <c r="F4347">
        <f>C4347-D4347</f>
        <v>5255</v>
      </c>
    </row>
    <row r="4348" spans="1:6" x14ac:dyDescent="0.25">
      <c r="A4348">
        <v>5573</v>
      </c>
      <c r="B4348">
        <v>305</v>
      </c>
      <c r="C4348" s="1">
        <f>MAX(A4348:B4348)</f>
        <v>5573</v>
      </c>
      <c r="D4348" s="2">
        <f>MIN(A4348:B4348)</f>
        <v>305</v>
      </c>
      <c r="E4348">
        <f>MOD(C4348,2)</f>
        <v>1</v>
      </c>
      <c r="F4348">
        <f>C4348-D4348</f>
        <v>5268</v>
      </c>
    </row>
    <row r="4349" spans="1:6" x14ac:dyDescent="0.25">
      <c r="A4349">
        <v>2321</v>
      </c>
      <c r="B4349">
        <v>7590</v>
      </c>
      <c r="C4349" s="1">
        <f>MAX(A4349:B4349)</f>
        <v>7590</v>
      </c>
      <c r="D4349" s="2">
        <f>MIN(A4349:B4349)</f>
        <v>2321</v>
      </c>
      <c r="E4349">
        <f>MOD(C4349,2)</f>
        <v>0</v>
      </c>
      <c r="F4349">
        <f>C4349-D4349</f>
        <v>5269</v>
      </c>
    </row>
    <row r="4350" spans="1:6" x14ac:dyDescent="0.25">
      <c r="A4350">
        <v>5965</v>
      </c>
      <c r="B4350">
        <v>695</v>
      </c>
      <c r="C4350" s="1">
        <f>MAX(A4350:B4350)</f>
        <v>5965</v>
      </c>
      <c r="D4350" s="2">
        <f>MIN(A4350:B4350)</f>
        <v>695</v>
      </c>
      <c r="E4350">
        <f>MOD(C4350,2)</f>
        <v>1</v>
      </c>
      <c r="F4350">
        <f>C4350-D4350</f>
        <v>5270</v>
      </c>
    </row>
    <row r="4351" spans="1:6" x14ac:dyDescent="0.25">
      <c r="A4351">
        <v>733</v>
      </c>
      <c r="B4351">
        <v>6007</v>
      </c>
      <c r="C4351" s="1">
        <f>MAX(A4351:B4351)</f>
        <v>6007</v>
      </c>
      <c r="D4351" s="2">
        <f>MIN(A4351:B4351)</f>
        <v>733</v>
      </c>
      <c r="E4351">
        <f>MOD(C4351,2)</f>
        <v>1</v>
      </c>
      <c r="F4351">
        <f>C4351-D4351</f>
        <v>5274</v>
      </c>
    </row>
    <row r="4352" spans="1:6" x14ac:dyDescent="0.25">
      <c r="A4352">
        <v>8418</v>
      </c>
      <c r="B4352">
        <v>3144</v>
      </c>
      <c r="C4352" s="1">
        <f>MAX(A4352:B4352)</f>
        <v>8418</v>
      </c>
      <c r="D4352" s="2">
        <f>MIN(A4352:B4352)</f>
        <v>3144</v>
      </c>
      <c r="E4352">
        <f>MOD(C4352,2)</f>
        <v>0</v>
      </c>
      <c r="F4352">
        <f>C4352-D4352</f>
        <v>5274</v>
      </c>
    </row>
    <row r="4353" spans="1:6" x14ac:dyDescent="0.25">
      <c r="A4353">
        <v>4717</v>
      </c>
      <c r="B4353">
        <v>9994</v>
      </c>
      <c r="C4353" s="1">
        <f>MAX(A4353:B4353)</f>
        <v>9994</v>
      </c>
      <c r="D4353" s="2">
        <f>MIN(A4353:B4353)</f>
        <v>4717</v>
      </c>
      <c r="E4353">
        <f>MOD(C4353,2)</f>
        <v>0</v>
      </c>
      <c r="F4353">
        <f>C4353-D4353</f>
        <v>5277</v>
      </c>
    </row>
    <row r="4354" spans="1:6" x14ac:dyDescent="0.25">
      <c r="A4354">
        <v>3507</v>
      </c>
      <c r="B4354">
        <v>8784</v>
      </c>
      <c r="C4354" s="1">
        <f>MAX(A4354:B4354)</f>
        <v>8784</v>
      </c>
      <c r="D4354" s="2">
        <f>MIN(A4354:B4354)</f>
        <v>3507</v>
      </c>
      <c r="E4354">
        <f>MOD(C4354,2)</f>
        <v>0</v>
      </c>
      <c r="F4354">
        <f>C4354-D4354</f>
        <v>5277</v>
      </c>
    </row>
    <row r="4355" spans="1:6" x14ac:dyDescent="0.25">
      <c r="A4355">
        <v>6122</v>
      </c>
      <c r="B4355">
        <v>845</v>
      </c>
      <c r="C4355" s="1">
        <f>MAX(A4355:B4355)</f>
        <v>6122</v>
      </c>
      <c r="D4355" s="2">
        <f>MIN(A4355:B4355)</f>
        <v>845</v>
      </c>
      <c r="E4355">
        <f>MOD(C4355,2)</f>
        <v>0</v>
      </c>
      <c r="F4355">
        <f>C4355-D4355</f>
        <v>5277</v>
      </c>
    </row>
    <row r="4356" spans="1:6" x14ac:dyDescent="0.25">
      <c r="A4356">
        <v>5313</v>
      </c>
      <c r="B4356">
        <v>34</v>
      </c>
      <c r="C4356" s="1">
        <f>MAX(A4356:B4356)</f>
        <v>5313</v>
      </c>
      <c r="D4356" s="2">
        <f>MIN(A4356:B4356)</f>
        <v>34</v>
      </c>
      <c r="E4356">
        <f>MOD(C4356,2)</f>
        <v>1</v>
      </c>
      <c r="F4356">
        <f>C4356-D4356</f>
        <v>5279</v>
      </c>
    </row>
    <row r="4357" spans="1:6" x14ac:dyDescent="0.25">
      <c r="A4357">
        <v>6082</v>
      </c>
      <c r="B4357">
        <v>800</v>
      </c>
      <c r="C4357" s="1">
        <f>MAX(A4357:B4357)</f>
        <v>6082</v>
      </c>
      <c r="D4357" s="2">
        <f>MIN(A4357:B4357)</f>
        <v>800</v>
      </c>
      <c r="E4357">
        <f>MOD(C4357,2)</f>
        <v>0</v>
      </c>
      <c r="F4357">
        <f>C4357-D4357</f>
        <v>5282</v>
      </c>
    </row>
    <row r="4358" spans="1:6" x14ac:dyDescent="0.25">
      <c r="A4358">
        <v>6634</v>
      </c>
      <c r="B4358">
        <v>1351</v>
      </c>
      <c r="C4358" s="1">
        <f>MAX(A4358:B4358)</f>
        <v>6634</v>
      </c>
      <c r="D4358" s="2">
        <f>MIN(A4358:B4358)</f>
        <v>1351</v>
      </c>
      <c r="E4358">
        <f>MOD(C4358,2)</f>
        <v>0</v>
      </c>
      <c r="F4358">
        <f>C4358-D4358</f>
        <v>5283</v>
      </c>
    </row>
    <row r="4359" spans="1:6" x14ac:dyDescent="0.25">
      <c r="A4359">
        <v>6361</v>
      </c>
      <c r="B4359">
        <v>1076</v>
      </c>
      <c r="C4359" s="1">
        <f>MAX(A4359:B4359)</f>
        <v>6361</v>
      </c>
      <c r="D4359" s="2">
        <f>MIN(A4359:B4359)</f>
        <v>1076</v>
      </c>
      <c r="E4359">
        <f>MOD(C4359,2)</f>
        <v>1</v>
      </c>
      <c r="F4359">
        <f>C4359-D4359</f>
        <v>5285</v>
      </c>
    </row>
    <row r="4360" spans="1:6" x14ac:dyDescent="0.25">
      <c r="A4360">
        <v>9402</v>
      </c>
      <c r="B4360">
        <v>4116</v>
      </c>
      <c r="C4360" s="1">
        <f>MAX(A4360:B4360)</f>
        <v>9402</v>
      </c>
      <c r="D4360" s="2">
        <f>MIN(A4360:B4360)</f>
        <v>4116</v>
      </c>
      <c r="E4360">
        <f>MOD(C4360,2)</f>
        <v>0</v>
      </c>
      <c r="F4360">
        <f>C4360-D4360</f>
        <v>5286</v>
      </c>
    </row>
    <row r="4361" spans="1:6" x14ac:dyDescent="0.25">
      <c r="A4361">
        <v>3552</v>
      </c>
      <c r="B4361">
        <v>8838</v>
      </c>
      <c r="C4361" s="1">
        <f>MAX(A4361:B4361)</f>
        <v>8838</v>
      </c>
      <c r="D4361" s="2">
        <f>MIN(A4361:B4361)</f>
        <v>3552</v>
      </c>
      <c r="E4361">
        <f>MOD(C4361,2)</f>
        <v>0</v>
      </c>
      <c r="F4361">
        <f>C4361-D4361</f>
        <v>5286</v>
      </c>
    </row>
    <row r="4362" spans="1:6" x14ac:dyDescent="0.25">
      <c r="A4362">
        <v>6981</v>
      </c>
      <c r="B4362">
        <v>1690</v>
      </c>
      <c r="C4362" s="1">
        <f>MAX(A4362:B4362)</f>
        <v>6981</v>
      </c>
      <c r="D4362" s="2">
        <f>MIN(A4362:B4362)</f>
        <v>1690</v>
      </c>
      <c r="E4362">
        <f>MOD(C4362,2)</f>
        <v>1</v>
      </c>
      <c r="F4362">
        <f>C4362-D4362</f>
        <v>5291</v>
      </c>
    </row>
    <row r="4363" spans="1:6" x14ac:dyDescent="0.25">
      <c r="A4363">
        <v>4496</v>
      </c>
      <c r="B4363">
        <v>9791</v>
      </c>
      <c r="C4363" s="1">
        <f>MAX(A4363:B4363)</f>
        <v>9791</v>
      </c>
      <c r="D4363" s="2">
        <f>MIN(A4363:B4363)</f>
        <v>4496</v>
      </c>
      <c r="E4363">
        <f>MOD(C4363,2)</f>
        <v>1</v>
      </c>
      <c r="F4363">
        <f>C4363-D4363</f>
        <v>5295</v>
      </c>
    </row>
    <row r="4364" spans="1:6" x14ac:dyDescent="0.25">
      <c r="A4364">
        <v>5994</v>
      </c>
      <c r="B4364">
        <v>699</v>
      </c>
      <c r="C4364" s="1">
        <f>MAX(A4364:B4364)</f>
        <v>5994</v>
      </c>
      <c r="D4364" s="2">
        <f>MIN(A4364:B4364)</f>
        <v>699</v>
      </c>
      <c r="E4364">
        <f>MOD(C4364,2)</f>
        <v>0</v>
      </c>
      <c r="F4364">
        <f>C4364-D4364</f>
        <v>5295</v>
      </c>
    </row>
    <row r="4365" spans="1:6" x14ac:dyDescent="0.25">
      <c r="A4365">
        <v>3146</v>
      </c>
      <c r="B4365">
        <v>8444</v>
      </c>
      <c r="C4365" s="1">
        <f>MAX(A4365:B4365)</f>
        <v>8444</v>
      </c>
      <c r="D4365" s="2">
        <f>MIN(A4365:B4365)</f>
        <v>3146</v>
      </c>
      <c r="E4365">
        <f>MOD(C4365,2)</f>
        <v>0</v>
      </c>
      <c r="F4365">
        <f>C4365-D4365</f>
        <v>5298</v>
      </c>
    </row>
    <row r="4366" spans="1:6" x14ac:dyDescent="0.25">
      <c r="A4366">
        <v>4288</v>
      </c>
      <c r="B4366">
        <v>9589</v>
      </c>
      <c r="C4366" s="1">
        <f>MAX(A4366:B4366)</f>
        <v>9589</v>
      </c>
      <c r="D4366" s="2">
        <f>MIN(A4366:B4366)</f>
        <v>4288</v>
      </c>
      <c r="E4366">
        <f>MOD(C4366,2)</f>
        <v>1</v>
      </c>
      <c r="F4366">
        <f>C4366-D4366</f>
        <v>5301</v>
      </c>
    </row>
    <row r="4367" spans="1:6" x14ac:dyDescent="0.25">
      <c r="A4367">
        <v>6821</v>
      </c>
      <c r="B4367">
        <v>1519</v>
      </c>
      <c r="C4367" s="1">
        <f>MAX(A4367:B4367)</f>
        <v>6821</v>
      </c>
      <c r="D4367" s="2">
        <f>MIN(A4367:B4367)</f>
        <v>1519</v>
      </c>
      <c r="E4367">
        <f>MOD(C4367,2)</f>
        <v>1</v>
      </c>
      <c r="F4367">
        <f>C4367-D4367</f>
        <v>5302</v>
      </c>
    </row>
    <row r="4368" spans="1:6" x14ac:dyDescent="0.25">
      <c r="A4368">
        <v>1074</v>
      </c>
      <c r="B4368">
        <v>6379</v>
      </c>
      <c r="C4368" s="1">
        <f>MAX(A4368:B4368)</f>
        <v>6379</v>
      </c>
      <c r="D4368" s="2">
        <f>MIN(A4368:B4368)</f>
        <v>1074</v>
      </c>
      <c r="E4368">
        <f>MOD(C4368,2)</f>
        <v>1</v>
      </c>
      <c r="F4368">
        <f>C4368-D4368</f>
        <v>5305</v>
      </c>
    </row>
    <row r="4369" spans="1:6" x14ac:dyDescent="0.25">
      <c r="A4369">
        <v>1767</v>
      </c>
      <c r="B4369">
        <v>7072</v>
      </c>
      <c r="C4369" s="1">
        <f>MAX(A4369:B4369)</f>
        <v>7072</v>
      </c>
      <c r="D4369" s="2">
        <f>MIN(A4369:B4369)</f>
        <v>1767</v>
      </c>
      <c r="E4369">
        <f>MOD(C4369,2)</f>
        <v>0</v>
      </c>
      <c r="F4369">
        <f>C4369-D4369</f>
        <v>5305</v>
      </c>
    </row>
    <row r="4370" spans="1:6" x14ac:dyDescent="0.25">
      <c r="A4370">
        <v>8262</v>
      </c>
      <c r="B4370">
        <v>2955</v>
      </c>
      <c r="C4370" s="1">
        <f>MAX(A4370:B4370)</f>
        <v>8262</v>
      </c>
      <c r="D4370" s="2">
        <f>MIN(A4370:B4370)</f>
        <v>2955</v>
      </c>
      <c r="E4370">
        <f>MOD(C4370,2)</f>
        <v>0</v>
      </c>
      <c r="F4370">
        <f>C4370-D4370</f>
        <v>5307</v>
      </c>
    </row>
    <row r="4371" spans="1:6" x14ac:dyDescent="0.25">
      <c r="A4371">
        <v>2789</v>
      </c>
      <c r="B4371">
        <v>8102</v>
      </c>
      <c r="C4371" s="1">
        <f>MAX(A4371:B4371)</f>
        <v>8102</v>
      </c>
      <c r="D4371" s="2">
        <f>MIN(A4371:B4371)</f>
        <v>2789</v>
      </c>
      <c r="E4371">
        <f>MOD(C4371,2)</f>
        <v>0</v>
      </c>
      <c r="F4371">
        <f>C4371-D4371</f>
        <v>5313</v>
      </c>
    </row>
    <row r="4372" spans="1:6" x14ac:dyDescent="0.25">
      <c r="A4372">
        <v>7788</v>
      </c>
      <c r="B4372">
        <v>2475</v>
      </c>
      <c r="C4372" s="1">
        <f>MAX(A4372:B4372)</f>
        <v>7788</v>
      </c>
      <c r="D4372" s="2">
        <f>MIN(A4372:B4372)</f>
        <v>2475</v>
      </c>
      <c r="E4372">
        <f>MOD(C4372,2)</f>
        <v>0</v>
      </c>
      <c r="F4372">
        <f>C4372-D4372</f>
        <v>5313</v>
      </c>
    </row>
    <row r="4373" spans="1:6" x14ac:dyDescent="0.25">
      <c r="A4373">
        <v>5328</v>
      </c>
      <c r="B4373">
        <v>14</v>
      </c>
      <c r="C4373" s="1">
        <f>MAX(A4373:B4373)</f>
        <v>5328</v>
      </c>
      <c r="D4373" s="2">
        <f>MIN(A4373:B4373)</f>
        <v>14</v>
      </c>
      <c r="E4373">
        <f>MOD(C4373,2)</f>
        <v>0</v>
      </c>
      <c r="F4373">
        <f>C4373-D4373</f>
        <v>5314</v>
      </c>
    </row>
    <row r="4374" spans="1:6" x14ac:dyDescent="0.25">
      <c r="A4374">
        <v>9967</v>
      </c>
      <c r="B4374">
        <v>4653</v>
      </c>
      <c r="C4374" s="1">
        <f>MAX(A4374:B4374)</f>
        <v>9967</v>
      </c>
      <c r="D4374" s="2">
        <f>MIN(A4374:B4374)</f>
        <v>4653</v>
      </c>
      <c r="E4374">
        <f>MOD(C4374,2)</f>
        <v>1</v>
      </c>
      <c r="F4374">
        <f>C4374-D4374</f>
        <v>5314</v>
      </c>
    </row>
    <row r="4375" spans="1:6" x14ac:dyDescent="0.25">
      <c r="A4375">
        <v>9655</v>
      </c>
      <c r="B4375">
        <v>4340</v>
      </c>
      <c r="C4375" s="1">
        <f>MAX(A4375:B4375)</f>
        <v>9655</v>
      </c>
      <c r="D4375" s="2">
        <f>MIN(A4375:B4375)</f>
        <v>4340</v>
      </c>
      <c r="E4375">
        <f>MOD(C4375,2)</f>
        <v>1</v>
      </c>
      <c r="F4375">
        <f>C4375-D4375</f>
        <v>5315</v>
      </c>
    </row>
    <row r="4376" spans="1:6" x14ac:dyDescent="0.25">
      <c r="A4376">
        <v>5969</v>
      </c>
      <c r="B4376">
        <v>653</v>
      </c>
      <c r="C4376" s="1">
        <f>MAX(A4376:B4376)</f>
        <v>5969</v>
      </c>
      <c r="D4376" s="2">
        <f>MIN(A4376:B4376)</f>
        <v>653</v>
      </c>
      <c r="E4376">
        <f>MOD(C4376,2)</f>
        <v>1</v>
      </c>
      <c r="F4376">
        <f>C4376-D4376</f>
        <v>5316</v>
      </c>
    </row>
    <row r="4377" spans="1:6" x14ac:dyDescent="0.25">
      <c r="A4377">
        <v>4666</v>
      </c>
      <c r="B4377">
        <v>9982</v>
      </c>
      <c r="C4377" s="1">
        <f>MAX(A4377:B4377)</f>
        <v>9982</v>
      </c>
      <c r="D4377" s="2">
        <f>MIN(A4377:B4377)</f>
        <v>4666</v>
      </c>
      <c r="E4377">
        <f>MOD(C4377,2)</f>
        <v>0</v>
      </c>
      <c r="F4377">
        <f>C4377-D4377</f>
        <v>5316</v>
      </c>
    </row>
    <row r="4378" spans="1:6" x14ac:dyDescent="0.25">
      <c r="A4378">
        <v>873</v>
      </c>
      <c r="B4378">
        <v>6190</v>
      </c>
      <c r="C4378" s="1">
        <f>MAX(A4378:B4378)</f>
        <v>6190</v>
      </c>
      <c r="D4378" s="2">
        <f>MIN(A4378:B4378)</f>
        <v>873</v>
      </c>
      <c r="E4378">
        <f>MOD(C4378,2)</f>
        <v>0</v>
      </c>
      <c r="F4378">
        <f>C4378-D4378</f>
        <v>5317</v>
      </c>
    </row>
    <row r="4379" spans="1:6" x14ac:dyDescent="0.25">
      <c r="A4379">
        <v>1023</v>
      </c>
      <c r="B4379">
        <v>6342</v>
      </c>
      <c r="C4379" s="1">
        <f>MAX(A4379:B4379)</f>
        <v>6342</v>
      </c>
      <c r="D4379" s="2">
        <f>MIN(A4379:B4379)</f>
        <v>1023</v>
      </c>
      <c r="E4379">
        <f>MOD(C4379,2)</f>
        <v>0</v>
      </c>
      <c r="F4379">
        <f>C4379-D4379</f>
        <v>5319</v>
      </c>
    </row>
    <row r="4380" spans="1:6" x14ac:dyDescent="0.25">
      <c r="A4380">
        <v>4226</v>
      </c>
      <c r="B4380">
        <v>9548</v>
      </c>
      <c r="C4380" s="1">
        <f>MAX(A4380:B4380)</f>
        <v>9548</v>
      </c>
      <c r="D4380" s="2">
        <f>MIN(A4380:B4380)</f>
        <v>4226</v>
      </c>
      <c r="E4380">
        <f>MOD(C4380,2)</f>
        <v>0</v>
      </c>
      <c r="F4380">
        <f>C4380-D4380</f>
        <v>5322</v>
      </c>
    </row>
    <row r="4381" spans="1:6" x14ac:dyDescent="0.25">
      <c r="A4381">
        <v>2802</v>
      </c>
      <c r="B4381">
        <v>8125</v>
      </c>
      <c r="C4381" s="1">
        <f>MAX(A4381:B4381)</f>
        <v>8125</v>
      </c>
      <c r="D4381" s="2">
        <f>MIN(A4381:B4381)</f>
        <v>2802</v>
      </c>
      <c r="E4381">
        <f>MOD(C4381,2)</f>
        <v>1</v>
      </c>
      <c r="F4381">
        <f>C4381-D4381</f>
        <v>5323</v>
      </c>
    </row>
    <row r="4382" spans="1:6" x14ac:dyDescent="0.25">
      <c r="A4382">
        <v>7600</v>
      </c>
      <c r="B4382">
        <v>2276</v>
      </c>
      <c r="C4382" s="1">
        <f>MAX(A4382:B4382)</f>
        <v>7600</v>
      </c>
      <c r="D4382" s="2">
        <f>MIN(A4382:B4382)</f>
        <v>2276</v>
      </c>
      <c r="E4382">
        <f>MOD(C4382,2)</f>
        <v>0</v>
      </c>
      <c r="F4382">
        <f>C4382-D4382</f>
        <v>5324</v>
      </c>
    </row>
    <row r="4383" spans="1:6" x14ac:dyDescent="0.25">
      <c r="A4383">
        <v>7340</v>
      </c>
      <c r="B4383">
        <v>2016</v>
      </c>
      <c r="C4383" s="1">
        <f>MAX(A4383:B4383)</f>
        <v>7340</v>
      </c>
      <c r="D4383" s="2">
        <f>MIN(A4383:B4383)</f>
        <v>2016</v>
      </c>
      <c r="E4383">
        <f>MOD(C4383,2)</f>
        <v>0</v>
      </c>
      <c r="F4383">
        <f>C4383-D4383</f>
        <v>5324</v>
      </c>
    </row>
    <row r="4384" spans="1:6" x14ac:dyDescent="0.25">
      <c r="A4384">
        <v>7952</v>
      </c>
      <c r="B4384">
        <v>2627</v>
      </c>
      <c r="C4384" s="1">
        <f>MAX(A4384:B4384)</f>
        <v>7952</v>
      </c>
      <c r="D4384" s="2">
        <f>MIN(A4384:B4384)</f>
        <v>2627</v>
      </c>
      <c r="E4384">
        <f>MOD(C4384,2)</f>
        <v>0</v>
      </c>
      <c r="F4384">
        <f>C4384-D4384</f>
        <v>5325</v>
      </c>
    </row>
    <row r="4385" spans="1:6" x14ac:dyDescent="0.25">
      <c r="A4385">
        <v>8111</v>
      </c>
      <c r="B4385">
        <v>2785</v>
      </c>
      <c r="C4385" s="1">
        <f>MAX(A4385:B4385)</f>
        <v>8111</v>
      </c>
      <c r="D4385" s="2">
        <f>MIN(A4385:B4385)</f>
        <v>2785</v>
      </c>
      <c r="E4385">
        <f>MOD(C4385,2)</f>
        <v>1</v>
      </c>
      <c r="F4385">
        <f>C4385-D4385</f>
        <v>5326</v>
      </c>
    </row>
    <row r="4386" spans="1:6" x14ac:dyDescent="0.25">
      <c r="A4386">
        <v>3867</v>
      </c>
      <c r="B4386">
        <v>9194</v>
      </c>
      <c r="C4386" s="1">
        <f>MAX(A4386:B4386)</f>
        <v>9194</v>
      </c>
      <c r="D4386" s="2">
        <f>MIN(A4386:B4386)</f>
        <v>3867</v>
      </c>
      <c r="E4386">
        <f>MOD(C4386,2)</f>
        <v>0</v>
      </c>
      <c r="F4386">
        <f>C4386-D4386</f>
        <v>5327</v>
      </c>
    </row>
    <row r="4387" spans="1:6" x14ac:dyDescent="0.25">
      <c r="A4387">
        <v>1000</v>
      </c>
      <c r="B4387">
        <v>6337</v>
      </c>
      <c r="C4387" s="1">
        <f>MAX(A4387:B4387)</f>
        <v>6337</v>
      </c>
      <c r="D4387" s="2">
        <f>MIN(A4387:B4387)</f>
        <v>1000</v>
      </c>
      <c r="E4387">
        <f>MOD(C4387,2)</f>
        <v>1</v>
      </c>
      <c r="F4387">
        <f>C4387-D4387</f>
        <v>5337</v>
      </c>
    </row>
    <row r="4388" spans="1:6" x14ac:dyDescent="0.25">
      <c r="A4388">
        <v>1936</v>
      </c>
      <c r="B4388">
        <v>7275</v>
      </c>
      <c r="C4388" s="1">
        <f>MAX(A4388:B4388)</f>
        <v>7275</v>
      </c>
      <c r="D4388" s="2">
        <f>MIN(A4388:B4388)</f>
        <v>1936</v>
      </c>
      <c r="E4388">
        <f>MOD(C4388,2)</f>
        <v>1</v>
      </c>
      <c r="F4388">
        <f>C4388-D4388</f>
        <v>5339</v>
      </c>
    </row>
    <row r="4389" spans="1:6" x14ac:dyDescent="0.25">
      <c r="A4389">
        <v>9391</v>
      </c>
      <c r="B4389">
        <v>4051</v>
      </c>
      <c r="C4389" s="1">
        <f>MAX(A4389:B4389)</f>
        <v>9391</v>
      </c>
      <c r="D4389" s="2">
        <f>MIN(A4389:B4389)</f>
        <v>4051</v>
      </c>
      <c r="E4389">
        <f>MOD(C4389,2)</f>
        <v>1</v>
      </c>
      <c r="F4389">
        <f>C4389-D4389</f>
        <v>5340</v>
      </c>
    </row>
    <row r="4390" spans="1:6" x14ac:dyDescent="0.25">
      <c r="A4390">
        <v>8742</v>
      </c>
      <c r="B4390">
        <v>3399</v>
      </c>
      <c r="C4390" s="1">
        <f>MAX(A4390:B4390)</f>
        <v>8742</v>
      </c>
      <c r="D4390" s="2">
        <f>MIN(A4390:B4390)</f>
        <v>3399</v>
      </c>
      <c r="E4390">
        <f>MOD(C4390,2)</f>
        <v>0</v>
      </c>
      <c r="F4390">
        <f>C4390-D4390</f>
        <v>5343</v>
      </c>
    </row>
    <row r="4391" spans="1:6" x14ac:dyDescent="0.25">
      <c r="A4391">
        <v>8697</v>
      </c>
      <c r="B4391">
        <v>3351</v>
      </c>
      <c r="C4391" s="1">
        <f>MAX(A4391:B4391)</f>
        <v>8697</v>
      </c>
      <c r="D4391" s="2">
        <f>MIN(A4391:B4391)</f>
        <v>3351</v>
      </c>
      <c r="E4391">
        <f>MOD(C4391,2)</f>
        <v>1</v>
      </c>
      <c r="F4391">
        <f>C4391-D4391</f>
        <v>5346</v>
      </c>
    </row>
    <row r="4392" spans="1:6" x14ac:dyDescent="0.25">
      <c r="A4392">
        <v>3968</v>
      </c>
      <c r="B4392">
        <v>9318</v>
      </c>
      <c r="C4392" s="1">
        <f>MAX(A4392:B4392)</f>
        <v>9318</v>
      </c>
      <c r="D4392" s="2">
        <f>MIN(A4392:B4392)</f>
        <v>3968</v>
      </c>
      <c r="E4392">
        <f>MOD(C4392,2)</f>
        <v>0</v>
      </c>
      <c r="F4392">
        <f>C4392-D4392</f>
        <v>5350</v>
      </c>
    </row>
    <row r="4393" spans="1:6" x14ac:dyDescent="0.25">
      <c r="A4393">
        <v>6335</v>
      </c>
      <c r="B4393">
        <v>985</v>
      </c>
      <c r="C4393" s="1">
        <f>MAX(A4393:B4393)</f>
        <v>6335</v>
      </c>
      <c r="D4393" s="2">
        <f>MIN(A4393:B4393)</f>
        <v>985</v>
      </c>
      <c r="E4393">
        <f>MOD(C4393,2)</f>
        <v>1</v>
      </c>
      <c r="F4393">
        <f>C4393-D4393</f>
        <v>5350</v>
      </c>
    </row>
    <row r="4394" spans="1:6" x14ac:dyDescent="0.25">
      <c r="A4394">
        <v>5829</v>
      </c>
      <c r="B4394">
        <v>478</v>
      </c>
      <c r="C4394" s="1">
        <f>MAX(A4394:B4394)</f>
        <v>5829</v>
      </c>
      <c r="D4394" s="2">
        <f>MIN(A4394:B4394)</f>
        <v>478</v>
      </c>
      <c r="E4394">
        <f>MOD(C4394,2)</f>
        <v>1</v>
      </c>
      <c r="F4394">
        <f>C4394-D4394</f>
        <v>5351</v>
      </c>
    </row>
    <row r="4395" spans="1:6" x14ac:dyDescent="0.25">
      <c r="A4395">
        <v>2915</v>
      </c>
      <c r="B4395">
        <v>8267</v>
      </c>
      <c r="C4395" s="1">
        <f>MAX(A4395:B4395)</f>
        <v>8267</v>
      </c>
      <c r="D4395" s="2">
        <f>MIN(A4395:B4395)</f>
        <v>2915</v>
      </c>
      <c r="E4395">
        <f>MOD(C4395,2)</f>
        <v>1</v>
      </c>
      <c r="F4395">
        <f>C4395-D4395</f>
        <v>5352</v>
      </c>
    </row>
    <row r="4396" spans="1:6" x14ac:dyDescent="0.25">
      <c r="A4396">
        <v>1593</v>
      </c>
      <c r="B4396">
        <v>6947</v>
      </c>
      <c r="C4396" s="1">
        <f>MAX(A4396:B4396)</f>
        <v>6947</v>
      </c>
      <c r="D4396" s="2">
        <f>MIN(A4396:B4396)</f>
        <v>1593</v>
      </c>
      <c r="E4396">
        <f>MOD(C4396,2)</f>
        <v>1</v>
      </c>
      <c r="F4396">
        <f>C4396-D4396</f>
        <v>5354</v>
      </c>
    </row>
    <row r="4397" spans="1:6" x14ac:dyDescent="0.25">
      <c r="A4397">
        <v>2015</v>
      </c>
      <c r="B4397">
        <v>7373</v>
      </c>
      <c r="C4397" s="1">
        <f>MAX(A4397:B4397)</f>
        <v>7373</v>
      </c>
      <c r="D4397" s="2">
        <f>MIN(A4397:B4397)</f>
        <v>2015</v>
      </c>
      <c r="E4397">
        <f>MOD(C4397,2)</f>
        <v>1</v>
      </c>
      <c r="F4397">
        <f>C4397-D4397</f>
        <v>5358</v>
      </c>
    </row>
    <row r="4398" spans="1:6" x14ac:dyDescent="0.25">
      <c r="A4398">
        <v>283</v>
      </c>
      <c r="B4398">
        <v>5644</v>
      </c>
      <c r="C4398" s="1">
        <f>MAX(A4398:B4398)</f>
        <v>5644</v>
      </c>
      <c r="D4398" s="2">
        <f>MIN(A4398:B4398)</f>
        <v>283</v>
      </c>
      <c r="E4398">
        <f>MOD(C4398,2)</f>
        <v>0</v>
      </c>
      <c r="F4398">
        <f>C4398-D4398</f>
        <v>5361</v>
      </c>
    </row>
    <row r="4399" spans="1:6" x14ac:dyDescent="0.25">
      <c r="A4399">
        <v>7423</v>
      </c>
      <c r="B4399">
        <v>2061</v>
      </c>
      <c r="C4399" s="1">
        <f>MAX(A4399:B4399)</f>
        <v>7423</v>
      </c>
      <c r="D4399" s="2">
        <f>MIN(A4399:B4399)</f>
        <v>2061</v>
      </c>
      <c r="E4399">
        <f>MOD(C4399,2)</f>
        <v>1</v>
      </c>
      <c r="F4399">
        <f>C4399-D4399</f>
        <v>5362</v>
      </c>
    </row>
    <row r="4400" spans="1:6" x14ac:dyDescent="0.25">
      <c r="A4400">
        <v>9806</v>
      </c>
      <c r="B4400">
        <v>4443</v>
      </c>
      <c r="C4400" s="1">
        <f>MAX(A4400:B4400)</f>
        <v>9806</v>
      </c>
      <c r="D4400" s="2">
        <f>MIN(A4400:B4400)</f>
        <v>4443</v>
      </c>
      <c r="E4400">
        <f>MOD(C4400,2)</f>
        <v>0</v>
      </c>
      <c r="F4400">
        <f>C4400-D4400</f>
        <v>5363</v>
      </c>
    </row>
    <row r="4401" spans="1:6" x14ac:dyDescent="0.25">
      <c r="A4401">
        <v>2219</v>
      </c>
      <c r="B4401">
        <v>7582</v>
      </c>
      <c r="C4401" s="1">
        <f>MAX(A4401:B4401)</f>
        <v>7582</v>
      </c>
      <c r="D4401" s="2">
        <f>MIN(A4401:B4401)</f>
        <v>2219</v>
      </c>
      <c r="E4401">
        <f>MOD(C4401,2)</f>
        <v>0</v>
      </c>
      <c r="F4401">
        <f>C4401-D4401</f>
        <v>5363</v>
      </c>
    </row>
    <row r="4402" spans="1:6" x14ac:dyDescent="0.25">
      <c r="A4402">
        <v>517</v>
      </c>
      <c r="B4402">
        <v>5884</v>
      </c>
      <c r="C4402" s="1">
        <f>MAX(A4402:B4402)</f>
        <v>5884</v>
      </c>
      <c r="D4402" s="2">
        <f>MIN(A4402:B4402)</f>
        <v>517</v>
      </c>
      <c r="E4402">
        <f>MOD(C4402,2)</f>
        <v>0</v>
      </c>
      <c r="F4402">
        <f>C4402-D4402</f>
        <v>5367</v>
      </c>
    </row>
    <row r="4403" spans="1:6" x14ac:dyDescent="0.25">
      <c r="A4403">
        <v>9599</v>
      </c>
      <c r="B4403">
        <v>4231</v>
      </c>
      <c r="C4403" s="1">
        <f>MAX(A4403:B4403)</f>
        <v>9599</v>
      </c>
      <c r="D4403" s="2">
        <f>MIN(A4403:B4403)</f>
        <v>4231</v>
      </c>
      <c r="E4403">
        <f>MOD(C4403,2)</f>
        <v>1</v>
      </c>
      <c r="F4403">
        <f>C4403-D4403</f>
        <v>5368</v>
      </c>
    </row>
    <row r="4404" spans="1:6" x14ac:dyDescent="0.25">
      <c r="A4404">
        <v>6251</v>
      </c>
      <c r="B4404">
        <v>882</v>
      </c>
      <c r="C4404" s="1">
        <f>MAX(A4404:B4404)</f>
        <v>6251</v>
      </c>
      <c r="D4404" s="2">
        <f>MIN(A4404:B4404)</f>
        <v>882</v>
      </c>
      <c r="E4404">
        <f>MOD(C4404,2)</f>
        <v>1</v>
      </c>
      <c r="F4404">
        <f>C4404-D4404</f>
        <v>5369</v>
      </c>
    </row>
    <row r="4405" spans="1:6" x14ac:dyDescent="0.25">
      <c r="A4405">
        <v>2176</v>
      </c>
      <c r="B4405">
        <v>7546</v>
      </c>
      <c r="C4405" s="1">
        <f>MAX(A4405:B4405)</f>
        <v>7546</v>
      </c>
      <c r="D4405" s="2">
        <f>MIN(A4405:B4405)</f>
        <v>2176</v>
      </c>
      <c r="E4405">
        <f>MOD(C4405,2)</f>
        <v>0</v>
      </c>
      <c r="F4405">
        <f>C4405-D4405</f>
        <v>5370</v>
      </c>
    </row>
    <row r="4406" spans="1:6" x14ac:dyDescent="0.25">
      <c r="A4406">
        <v>2369</v>
      </c>
      <c r="B4406">
        <v>7739</v>
      </c>
      <c r="C4406" s="1">
        <f>MAX(A4406:B4406)</f>
        <v>7739</v>
      </c>
      <c r="D4406" s="2">
        <f>MIN(A4406:B4406)</f>
        <v>2369</v>
      </c>
      <c r="E4406">
        <f>MOD(C4406,2)</f>
        <v>1</v>
      </c>
      <c r="F4406">
        <f>C4406-D4406</f>
        <v>5370</v>
      </c>
    </row>
    <row r="4407" spans="1:6" x14ac:dyDescent="0.25">
      <c r="A4407">
        <v>7301</v>
      </c>
      <c r="B4407">
        <v>1929</v>
      </c>
      <c r="C4407" s="1">
        <f>MAX(A4407:B4407)</f>
        <v>7301</v>
      </c>
      <c r="D4407" s="2">
        <f>MIN(A4407:B4407)</f>
        <v>1929</v>
      </c>
      <c r="E4407">
        <f>MOD(C4407,2)</f>
        <v>1</v>
      </c>
      <c r="F4407">
        <f>C4407-D4407</f>
        <v>5372</v>
      </c>
    </row>
    <row r="4408" spans="1:6" x14ac:dyDescent="0.25">
      <c r="A4408">
        <v>5971</v>
      </c>
      <c r="B4408">
        <v>598</v>
      </c>
      <c r="C4408" s="1">
        <f>MAX(A4408:B4408)</f>
        <v>5971</v>
      </c>
      <c r="D4408" s="2">
        <f>MIN(A4408:B4408)</f>
        <v>598</v>
      </c>
      <c r="E4408">
        <f>MOD(C4408,2)</f>
        <v>1</v>
      </c>
      <c r="F4408">
        <f>C4408-D4408</f>
        <v>5373</v>
      </c>
    </row>
    <row r="4409" spans="1:6" x14ac:dyDescent="0.25">
      <c r="A4409">
        <v>5571</v>
      </c>
      <c r="B4409">
        <v>197</v>
      </c>
      <c r="C4409" s="1">
        <f>MAX(A4409:B4409)</f>
        <v>5571</v>
      </c>
      <c r="D4409" s="2">
        <f>MIN(A4409:B4409)</f>
        <v>197</v>
      </c>
      <c r="E4409">
        <f>MOD(C4409,2)</f>
        <v>1</v>
      </c>
      <c r="F4409">
        <f>C4409-D4409</f>
        <v>5374</v>
      </c>
    </row>
    <row r="4410" spans="1:6" x14ac:dyDescent="0.25">
      <c r="A4410">
        <v>942</v>
      </c>
      <c r="B4410">
        <v>6317</v>
      </c>
      <c r="C4410" s="1">
        <f>MAX(A4410:B4410)</f>
        <v>6317</v>
      </c>
      <c r="D4410" s="2">
        <f>MIN(A4410:B4410)</f>
        <v>942</v>
      </c>
      <c r="E4410">
        <f>MOD(C4410,2)</f>
        <v>1</v>
      </c>
      <c r="F4410">
        <f>C4410-D4410</f>
        <v>5375</v>
      </c>
    </row>
    <row r="4411" spans="1:6" x14ac:dyDescent="0.25">
      <c r="A4411">
        <v>3363</v>
      </c>
      <c r="B4411">
        <v>8742</v>
      </c>
      <c r="C4411" s="1">
        <f>MAX(A4411:B4411)</f>
        <v>8742</v>
      </c>
      <c r="D4411" s="2">
        <f>MIN(A4411:B4411)</f>
        <v>3363</v>
      </c>
      <c r="E4411">
        <f>MOD(C4411,2)</f>
        <v>0</v>
      </c>
      <c r="F4411">
        <f>C4411-D4411</f>
        <v>5379</v>
      </c>
    </row>
    <row r="4412" spans="1:6" x14ac:dyDescent="0.25">
      <c r="A4412">
        <v>8288</v>
      </c>
      <c r="B4412">
        <v>2907</v>
      </c>
      <c r="C4412" s="1">
        <f>MAX(A4412:B4412)</f>
        <v>8288</v>
      </c>
      <c r="D4412" s="2">
        <f>MIN(A4412:B4412)</f>
        <v>2907</v>
      </c>
      <c r="E4412">
        <f>MOD(C4412,2)</f>
        <v>0</v>
      </c>
      <c r="F4412">
        <f>C4412-D4412</f>
        <v>5381</v>
      </c>
    </row>
    <row r="4413" spans="1:6" x14ac:dyDescent="0.25">
      <c r="A4413">
        <v>6789</v>
      </c>
      <c r="B4413">
        <v>1407</v>
      </c>
      <c r="C4413" s="1">
        <f>MAX(A4413:B4413)</f>
        <v>6789</v>
      </c>
      <c r="D4413" s="2">
        <f>MIN(A4413:B4413)</f>
        <v>1407</v>
      </c>
      <c r="E4413">
        <f>MOD(C4413,2)</f>
        <v>1</v>
      </c>
      <c r="F4413">
        <f>C4413-D4413</f>
        <v>5382</v>
      </c>
    </row>
    <row r="4414" spans="1:6" x14ac:dyDescent="0.25">
      <c r="A4414">
        <v>3695</v>
      </c>
      <c r="B4414">
        <v>9080</v>
      </c>
      <c r="C4414" s="1">
        <f>MAX(A4414:B4414)</f>
        <v>9080</v>
      </c>
      <c r="D4414" s="2">
        <f>MIN(A4414:B4414)</f>
        <v>3695</v>
      </c>
      <c r="E4414">
        <f>MOD(C4414,2)</f>
        <v>0</v>
      </c>
      <c r="F4414">
        <f>C4414-D4414</f>
        <v>5385</v>
      </c>
    </row>
    <row r="4415" spans="1:6" x14ac:dyDescent="0.25">
      <c r="A4415">
        <v>2805</v>
      </c>
      <c r="B4415">
        <v>8191</v>
      </c>
      <c r="C4415" s="1">
        <f>MAX(A4415:B4415)</f>
        <v>8191</v>
      </c>
      <c r="D4415" s="2">
        <f>MIN(A4415:B4415)</f>
        <v>2805</v>
      </c>
      <c r="E4415">
        <f>MOD(C4415,2)</f>
        <v>1</v>
      </c>
      <c r="F4415">
        <f>C4415-D4415</f>
        <v>5386</v>
      </c>
    </row>
    <row r="4416" spans="1:6" x14ac:dyDescent="0.25">
      <c r="A4416">
        <v>2798</v>
      </c>
      <c r="B4416">
        <v>8185</v>
      </c>
      <c r="C4416" s="1">
        <f>MAX(A4416:B4416)</f>
        <v>8185</v>
      </c>
      <c r="D4416" s="2">
        <f>MIN(A4416:B4416)</f>
        <v>2798</v>
      </c>
      <c r="E4416">
        <f>MOD(C4416,2)</f>
        <v>1</v>
      </c>
      <c r="F4416">
        <f>C4416-D4416</f>
        <v>5387</v>
      </c>
    </row>
    <row r="4417" spans="1:6" x14ac:dyDescent="0.25">
      <c r="A4417">
        <v>1083</v>
      </c>
      <c r="B4417">
        <v>6474</v>
      </c>
      <c r="C4417" s="1">
        <f>MAX(A4417:B4417)</f>
        <v>6474</v>
      </c>
      <c r="D4417" s="2">
        <f>MIN(A4417:B4417)</f>
        <v>1083</v>
      </c>
      <c r="E4417">
        <f>MOD(C4417,2)</f>
        <v>0</v>
      </c>
      <c r="F4417">
        <f>C4417-D4417</f>
        <v>5391</v>
      </c>
    </row>
    <row r="4418" spans="1:6" x14ac:dyDescent="0.25">
      <c r="A4418">
        <v>4023</v>
      </c>
      <c r="B4418">
        <v>9416</v>
      </c>
      <c r="C4418" s="1">
        <f>MAX(A4418:B4418)</f>
        <v>9416</v>
      </c>
      <c r="D4418" s="2">
        <f>MIN(A4418:B4418)</f>
        <v>4023</v>
      </c>
      <c r="E4418">
        <f>MOD(C4418,2)</f>
        <v>0</v>
      </c>
      <c r="F4418">
        <f>C4418-D4418</f>
        <v>5393</v>
      </c>
    </row>
    <row r="4419" spans="1:6" x14ac:dyDescent="0.25">
      <c r="A4419">
        <v>9287</v>
      </c>
      <c r="B4419">
        <v>3890</v>
      </c>
      <c r="C4419" s="1">
        <f>MAX(A4419:B4419)</f>
        <v>9287</v>
      </c>
      <c r="D4419" s="2">
        <f>MIN(A4419:B4419)</f>
        <v>3890</v>
      </c>
      <c r="E4419">
        <f>MOD(C4419,2)</f>
        <v>1</v>
      </c>
      <c r="F4419">
        <f>C4419-D4419</f>
        <v>5397</v>
      </c>
    </row>
    <row r="4420" spans="1:6" x14ac:dyDescent="0.25">
      <c r="A4420">
        <v>2737</v>
      </c>
      <c r="B4420">
        <v>8135</v>
      </c>
      <c r="C4420" s="1">
        <f>MAX(A4420:B4420)</f>
        <v>8135</v>
      </c>
      <c r="D4420" s="2">
        <f>MIN(A4420:B4420)</f>
        <v>2737</v>
      </c>
      <c r="E4420">
        <f>MOD(C4420,2)</f>
        <v>1</v>
      </c>
      <c r="F4420">
        <f>C4420-D4420</f>
        <v>5398</v>
      </c>
    </row>
    <row r="4421" spans="1:6" x14ac:dyDescent="0.25">
      <c r="A4421">
        <v>9495</v>
      </c>
      <c r="B4421">
        <v>4091</v>
      </c>
      <c r="C4421" s="1">
        <f>MAX(A4421:B4421)</f>
        <v>9495</v>
      </c>
      <c r="D4421" s="2">
        <f>MIN(A4421:B4421)</f>
        <v>4091</v>
      </c>
      <c r="E4421">
        <f>MOD(C4421,2)</f>
        <v>1</v>
      </c>
      <c r="F4421">
        <f>C4421-D4421</f>
        <v>5404</v>
      </c>
    </row>
    <row r="4422" spans="1:6" x14ac:dyDescent="0.25">
      <c r="A4422">
        <v>6519</v>
      </c>
      <c r="B4422">
        <v>1110</v>
      </c>
      <c r="C4422" s="1">
        <f>MAX(A4422:B4422)</f>
        <v>6519</v>
      </c>
      <c r="D4422" s="2">
        <f>MIN(A4422:B4422)</f>
        <v>1110</v>
      </c>
      <c r="E4422">
        <f>MOD(C4422,2)</f>
        <v>1</v>
      </c>
      <c r="F4422">
        <f>C4422-D4422</f>
        <v>5409</v>
      </c>
    </row>
    <row r="4423" spans="1:6" x14ac:dyDescent="0.25">
      <c r="A4423">
        <v>3900</v>
      </c>
      <c r="B4423">
        <v>9313</v>
      </c>
      <c r="C4423" s="1">
        <f>MAX(A4423:B4423)</f>
        <v>9313</v>
      </c>
      <c r="D4423" s="2">
        <f>MIN(A4423:B4423)</f>
        <v>3900</v>
      </c>
      <c r="E4423">
        <f>MOD(C4423,2)</f>
        <v>1</v>
      </c>
      <c r="F4423">
        <f>C4423-D4423</f>
        <v>5413</v>
      </c>
    </row>
    <row r="4424" spans="1:6" x14ac:dyDescent="0.25">
      <c r="A4424">
        <v>2881</v>
      </c>
      <c r="B4424">
        <v>8298</v>
      </c>
      <c r="C4424" s="1">
        <f>MAX(A4424:B4424)</f>
        <v>8298</v>
      </c>
      <c r="D4424" s="2">
        <f>MIN(A4424:B4424)</f>
        <v>2881</v>
      </c>
      <c r="E4424">
        <f>MOD(C4424,2)</f>
        <v>0</v>
      </c>
      <c r="F4424">
        <f>C4424-D4424</f>
        <v>5417</v>
      </c>
    </row>
    <row r="4425" spans="1:6" x14ac:dyDescent="0.25">
      <c r="A4425">
        <v>6764</v>
      </c>
      <c r="B4425">
        <v>1346</v>
      </c>
      <c r="C4425" s="1">
        <f>MAX(A4425:B4425)</f>
        <v>6764</v>
      </c>
      <c r="D4425" s="2">
        <f>MIN(A4425:B4425)</f>
        <v>1346</v>
      </c>
      <c r="E4425">
        <f>MOD(C4425,2)</f>
        <v>0</v>
      </c>
      <c r="F4425">
        <f>C4425-D4425</f>
        <v>5418</v>
      </c>
    </row>
    <row r="4426" spans="1:6" x14ac:dyDescent="0.25">
      <c r="A4426">
        <v>6118</v>
      </c>
      <c r="B4426">
        <v>700</v>
      </c>
      <c r="C4426" s="1">
        <f>MAX(A4426:B4426)</f>
        <v>6118</v>
      </c>
      <c r="D4426" s="2">
        <f>MIN(A4426:B4426)</f>
        <v>700</v>
      </c>
      <c r="E4426">
        <f>MOD(C4426,2)</f>
        <v>0</v>
      </c>
      <c r="F4426">
        <f>C4426-D4426</f>
        <v>5418</v>
      </c>
    </row>
    <row r="4427" spans="1:6" x14ac:dyDescent="0.25">
      <c r="A4427">
        <v>5848</v>
      </c>
      <c r="B4427">
        <v>429</v>
      </c>
      <c r="C4427" s="1">
        <f>MAX(A4427:B4427)</f>
        <v>5848</v>
      </c>
      <c r="D4427" s="2">
        <f>MIN(A4427:B4427)</f>
        <v>429</v>
      </c>
      <c r="E4427">
        <f>MOD(C4427,2)</f>
        <v>0</v>
      </c>
      <c r="F4427">
        <f>C4427-D4427</f>
        <v>5419</v>
      </c>
    </row>
    <row r="4428" spans="1:6" x14ac:dyDescent="0.25">
      <c r="A4428">
        <v>3828</v>
      </c>
      <c r="B4428">
        <v>9248</v>
      </c>
      <c r="C4428" s="1">
        <f>MAX(A4428:B4428)</f>
        <v>9248</v>
      </c>
      <c r="D4428" s="2">
        <f>MIN(A4428:B4428)</f>
        <v>3828</v>
      </c>
      <c r="E4428">
        <f>MOD(C4428,2)</f>
        <v>0</v>
      </c>
      <c r="F4428">
        <f>C4428-D4428</f>
        <v>5420</v>
      </c>
    </row>
    <row r="4429" spans="1:6" x14ac:dyDescent="0.25">
      <c r="A4429">
        <v>9294</v>
      </c>
      <c r="B4429">
        <v>3870</v>
      </c>
      <c r="C4429" s="1">
        <f>MAX(A4429:B4429)</f>
        <v>9294</v>
      </c>
      <c r="D4429" s="2">
        <f>MIN(A4429:B4429)</f>
        <v>3870</v>
      </c>
      <c r="E4429">
        <f>MOD(C4429,2)</f>
        <v>0</v>
      </c>
      <c r="F4429">
        <f>C4429-D4429</f>
        <v>5424</v>
      </c>
    </row>
    <row r="4430" spans="1:6" x14ac:dyDescent="0.25">
      <c r="A4430">
        <v>9590</v>
      </c>
      <c r="B4430">
        <v>4166</v>
      </c>
      <c r="C4430" s="1">
        <f>MAX(A4430:B4430)</f>
        <v>9590</v>
      </c>
      <c r="D4430" s="2">
        <f>MIN(A4430:B4430)</f>
        <v>4166</v>
      </c>
      <c r="E4430">
        <f>MOD(C4430,2)</f>
        <v>0</v>
      </c>
      <c r="F4430">
        <f>C4430-D4430</f>
        <v>5424</v>
      </c>
    </row>
    <row r="4431" spans="1:6" x14ac:dyDescent="0.25">
      <c r="A4431">
        <v>4395</v>
      </c>
      <c r="B4431">
        <v>9822</v>
      </c>
      <c r="C4431" s="1">
        <f>MAX(A4431:B4431)</f>
        <v>9822</v>
      </c>
      <c r="D4431" s="2">
        <f>MIN(A4431:B4431)</f>
        <v>4395</v>
      </c>
      <c r="E4431">
        <f>MOD(C4431,2)</f>
        <v>0</v>
      </c>
      <c r="F4431">
        <f>C4431-D4431</f>
        <v>5427</v>
      </c>
    </row>
    <row r="4432" spans="1:6" x14ac:dyDescent="0.25">
      <c r="A4432">
        <v>4263</v>
      </c>
      <c r="B4432">
        <v>9691</v>
      </c>
      <c r="C4432" s="1">
        <f>MAX(A4432:B4432)</f>
        <v>9691</v>
      </c>
      <c r="D4432" s="2">
        <f>MIN(A4432:B4432)</f>
        <v>4263</v>
      </c>
      <c r="E4432">
        <f>MOD(C4432,2)</f>
        <v>1</v>
      </c>
      <c r="F4432">
        <f>C4432-D4432</f>
        <v>5428</v>
      </c>
    </row>
    <row r="4433" spans="1:6" x14ac:dyDescent="0.25">
      <c r="A4433">
        <v>7638</v>
      </c>
      <c r="B4433">
        <v>2209</v>
      </c>
      <c r="C4433" s="1">
        <f>MAX(A4433:B4433)</f>
        <v>7638</v>
      </c>
      <c r="D4433" s="2">
        <f>MIN(A4433:B4433)</f>
        <v>2209</v>
      </c>
      <c r="E4433">
        <f>MOD(C4433,2)</f>
        <v>0</v>
      </c>
      <c r="F4433">
        <f>C4433-D4433</f>
        <v>5429</v>
      </c>
    </row>
    <row r="4434" spans="1:6" x14ac:dyDescent="0.25">
      <c r="A4434">
        <v>8053</v>
      </c>
      <c r="B4434">
        <v>2622</v>
      </c>
      <c r="C4434" s="1">
        <f>MAX(A4434:B4434)</f>
        <v>8053</v>
      </c>
      <c r="D4434" s="2">
        <f>MIN(A4434:B4434)</f>
        <v>2622</v>
      </c>
      <c r="E4434">
        <f>MOD(C4434,2)</f>
        <v>1</v>
      </c>
      <c r="F4434">
        <f>C4434-D4434</f>
        <v>5431</v>
      </c>
    </row>
    <row r="4435" spans="1:6" x14ac:dyDescent="0.25">
      <c r="A4435">
        <v>4340</v>
      </c>
      <c r="B4435">
        <v>9773</v>
      </c>
      <c r="C4435" s="1">
        <f>MAX(A4435:B4435)</f>
        <v>9773</v>
      </c>
      <c r="D4435" s="2">
        <f>MIN(A4435:B4435)</f>
        <v>4340</v>
      </c>
      <c r="E4435">
        <f>MOD(C4435,2)</f>
        <v>1</v>
      </c>
      <c r="F4435">
        <f>C4435-D4435</f>
        <v>5433</v>
      </c>
    </row>
    <row r="4436" spans="1:6" x14ac:dyDescent="0.25">
      <c r="A4436">
        <v>72</v>
      </c>
      <c r="B4436">
        <v>5505</v>
      </c>
      <c r="C4436" s="1">
        <f>MAX(A4436:B4436)</f>
        <v>5505</v>
      </c>
      <c r="D4436" s="2">
        <f>MIN(A4436:B4436)</f>
        <v>72</v>
      </c>
      <c r="E4436">
        <f>MOD(C4436,2)</f>
        <v>1</v>
      </c>
      <c r="F4436">
        <f>C4436-D4436</f>
        <v>5433</v>
      </c>
    </row>
    <row r="4437" spans="1:6" x14ac:dyDescent="0.25">
      <c r="A4437">
        <v>3453</v>
      </c>
      <c r="B4437">
        <v>8889</v>
      </c>
      <c r="C4437" s="1">
        <f>MAX(A4437:B4437)</f>
        <v>8889</v>
      </c>
      <c r="D4437" s="2">
        <f>MIN(A4437:B4437)</f>
        <v>3453</v>
      </c>
      <c r="E4437">
        <f>MOD(C4437,2)</f>
        <v>1</v>
      </c>
      <c r="F4437">
        <f>C4437-D4437</f>
        <v>5436</v>
      </c>
    </row>
    <row r="4438" spans="1:6" x14ac:dyDescent="0.25">
      <c r="A4438">
        <v>4239</v>
      </c>
      <c r="B4438">
        <v>9680</v>
      </c>
      <c r="C4438" s="1">
        <f>MAX(A4438:B4438)</f>
        <v>9680</v>
      </c>
      <c r="D4438" s="2">
        <f>MIN(A4438:B4438)</f>
        <v>4239</v>
      </c>
      <c r="E4438">
        <f>MOD(C4438,2)</f>
        <v>0</v>
      </c>
      <c r="F4438">
        <f>C4438-D4438</f>
        <v>5441</v>
      </c>
    </row>
    <row r="4439" spans="1:6" x14ac:dyDescent="0.25">
      <c r="A4439">
        <v>5621</v>
      </c>
      <c r="B4439">
        <v>180</v>
      </c>
      <c r="C4439" s="1">
        <f>MAX(A4439:B4439)</f>
        <v>5621</v>
      </c>
      <c r="D4439" s="2">
        <f>MIN(A4439:B4439)</f>
        <v>180</v>
      </c>
      <c r="E4439">
        <f>MOD(C4439,2)</f>
        <v>1</v>
      </c>
      <c r="F4439">
        <f>C4439-D4439</f>
        <v>5441</v>
      </c>
    </row>
    <row r="4440" spans="1:6" x14ac:dyDescent="0.25">
      <c r="A4440">
        <v>6034</v>
      </c>
      <c r="B4440">
        <v>592</v>
      </c>
      <c r="C4440" s="1">
        <f>MAX(A4440:B4440)</f>
        <v>6034</v>
      </c>
      <c r="D4440" s="2">
        <f>MIN(A4440:B4440)</f>
        <v>592</v>
      </c>
      <c r="E4440">
        <f>MOD(C4440,2)</f>
        <v>0</v>
      </c>
      <c r="F4440">
        <f>C4440-D4440</f>
        <v>5442</v>
      </c>
    </row>
    <row r="4441" spans="1:6" x14ac:dyDescent="0.25">
      <c r="A4441">
        <v>947</v>
      </c>
      <c r="B4441">
        <v>6390</v>
      </c>
      <c r="C4441" s="1">
        <f>MAX(A4441:B4441)</f>
        <v>6390</v>
      </c>
      <c r="D4441" s="2">
        <f>MIN(A4441:B4441)</f>
        <v>947</v>
      </c>
      <c r="E4441">
        <f>MOD(C4441,2)</f>
        <v>0</v>
      </c>
      <c r="F4441">
        <f>C4441-D4441</f>
        <v>5443</v>
      </c>
    </row>
    <row r="4442" spans="1:6" x14ac:dyDescent="0.25">
      <c r="A4442">
        <v>8450</v>
      </c>
      <c r="B4442">
        <v>3006</v>
      </c>
      <c r="C4442" s="1">
        <f>MAX(A4442:B4442)</f>
        <v>8450</v>
      </c>
      <c r="D4442" s="2">
        <f>MIN(A4442:B4442)</f>
        <v>3006</v>
      </c>
      <c r="E4442">
        <f>MOD(C4442,2)</f>
        <v>0</v>
      </c>
      <c r="F4442">
        <f>C4442-D4442</f>
        <v>5444</v>
      </c>
    </row>
    <row r="4443" spans="1:6" x14ac:dyDescent="0.25">
      <c r="A4443">
        <v>3100</v>
      </c>
      <c r="B4443">
        <v>8547</v>
      </c>
      <c r="C4443" s="1">
        <f>MAX(A4443:B4443)</f>
        <v>8547</v>
      </c>
      <c r="D4443" s="2">
        <f>MIN(A4443:B4443)</f>
        <v>3100</v>
      </c>
      <c r="E4443">
        <f>MOD(C4443,2)</f>
        <v>1</v>
      </c>
      <c r="F4443">
        <f>C4443-D4443</f>
        <v>5447</v>
      </c>
    </row>
    <row r="4444" spans="1:6" x14ac:dyDescent="0.25">
      <c r="A4444">
        <v>9831</v>
      </c>
      <c r="B4444">
        <v>4375</v>
      </c>
      <c r="C4444" s="1">
        <f>MAX(A4444:B4444)</f>
        <v>9831</v>
      </c>
      <c r="D4444" s="2">
        <f>MIN(A4444:B4444)</f>
        <v>4375</v>
      </c>
      <c r="E4444">
        <f>MOD(C4444,2)</f>
        <v>1</v>
      </c>
      <c r="F4444">
        <f>C4444-D4444</f>
        <v>5456</v>
      </c>
    </row>
    <row r="4445" spans="1:6" x14ac:dyDescent="0.25">
      <c r="A4445">
        <v>9361</v>
      </c>
      <c r="B4445">
        <v>3903</v>
      </c>
      <c r="C4445" s="1">
        <f>MAX(A4445:B4445)</f>
        <v>9361</v>
      </c>
      <c r="D4445" s="2">
        <f>MIN(A4445:B4445)</f>
        <v>3903</v>
      </c>
      <c r="E4445">
        <f>MOD(C4445,2)</f>
        <v>1</v>
      </c>
      <c r="F4445">
        <f>C4445-D4445</f>
        <v>5458</v>
      </c>
    </row>
    <row r="4446" spans="1:6" x14ac:dyDescent="0.25">
      <c r="A4446">
        <v>2686</v>
      </c>
      <c r="B4446">
        <v>8144</v>
      </c>
      <c r="C4446" s="1">
        <f>MAX(A4446:B4446)</f>
        <v>8144</v>
      </c>
      <c r="D4446" s="2">
        <f>MIN(A4446:B4446)</f>
        <v>2686</v>
      </c>
      <c r="E4446">
        <f>MOD(C4446,2)</f>
        <v>0</v>
      </c>
      <c r="F4446">
        <f>C4446-D4446</f>
        <v>5458</v>
      </c>
    </row>
    <row r="4447" spans="1:6" x14ac:dyDescent="0.25">
      <c r="A4447">
        <v>6874</v>
      </c>
      <c r="B4447">
        <v>1414</v>
      </c>
      <c r="C4447" s="1">
        <f>MAX(A4447:B4447)</f>
        <v>6874</v>
      </c>
      <c r="D4447" s="2">
        <f>MIN(A4447:B4447)</f>
        <v>1414</v>
      </c>
      <c r="E4447">
        <f>MOD(C4447,2)</f>
        <v>0</v>
      </c>
      <c r="F4447">
        <f>C4447-D4447</f>
        <v>5460</v>
      </c>
    </row>
    <row r="4448" spans="1:6" x14ac:dyDescent="0.25">
      <c r="A4448">
        <v>326</v>
      </c>
      <c r="B4448">
        <v>5790</v>
      </c>
      <c r="C4448" s="1">
        <f>MAX(A4448:B4448)</f>
        <v>5790</v>
      </c>
      <c r="D4448" s="2">
        <f>MIN(A4448:B4448)</f>
        <v>326</v>
      </c>
      <c r="E4448">
        <f>MOD(C4448,2)</f>
        <v>0</v>
      </c>
      <c r="F4448">
        <f>C4448-D4448</f>
        <v>5464</v>
      </c>
    </row>
    <row r="4449" spans="1:6" x14ac:dyDescent="0.25">
      <c r="A4449">
        <v>2436</v>
      </c>
      <c r="B4449">
        <v>7901</v>
      </c>
      <c r="C4449" s="1">
        <f>MAX(A4449:B4449)</f>
        <v>7901</v>
      </c>
      <c r="D4449" s="2">
        <f>MIN(A4449:B4449)</f>
        <v>2436</v>
      </c>
      <c r="E4449">
        <f>MOD(C4449,2)</f>
        <v>1</v>
      </c>
      <c r="F4449">
        <f>C4449-D4449</f>
        <v>5465</v>
      </c>
    </row>
    <row r="4450" spans="1:6" x14ac:dyDescent="0.25">
      <c r="A4450">
        <v>1829</v>
      </c>
      <c r="B4450">
        <v>7298</v>
      </c>
      <c r="C4450" s="1">
        <f>MAX(A4450:B4450)</f>
        <v>7298</v>
      </c>
      <c r="D4450" s="2">
        <f>MIN(A4450:B4450)</f>
        <v>1829</v>
      </c>
      <c r="E4450">
        <f>MOD(C4450,2)</f>
        <v>0</v>
      </c>
      <c r="F4450">
        <f>C4450-D4450</f>
        <v>5469</v>
      </c>
    </row>
    <row r="4451" spans="1:6" x14ac:dyDescent="0.25">
      <c r="A4451">
        <v>2665</v>
      </c>
      <c r="B4451">
        <v>8135</v>
      </c>
      <c r="C4451" s="1">
        <f>MAX(A4451:B4451)</f>
        <v>8135</v>
      </c>
      <c r="D4451" s="2">
        <f>MIN(A4451:B4451)</f>
        <v>2665</v>
      </c>
      <c r="E4451">
        <f>MOD(C4451,2)</f>
        <v>1</v>
      </c>
      <c r="F4451">
        <f>C4451-D4451</f>
        <v>5470</v>
      </c>
    </row>
    <row r="4452" spans="1:6" x14ac:dyDescent="0.25">
      <c r="A4452">
        <v>2430</v>
      </c>
      <c r="B4452">
        <v>7904</v>
      </c>
      <c r="C4452" s="1">
        <f>MAX(A4452:B4452)</f>
        <v>7904</v>
      </c>
      <c r="D4452" s="2">
        <f>MIN(A4452:B4452)</f>
        <v>2430</v>
      </c>
      <c r="E4452">
        <f>MOD(C4452,2)</f>
        <v>0</v>
      </c>
      <c r="F4452">
        <f>C4452-D4452</f>
        <v>5474</v>
      </c>
    </row>
    <row r="4453" spans="1:6" x14ac:dyDescent="0.25">
      <c r="A4453">
        <v>2568</v>
      </c>
      <c r="B4453">
        <v>8044</v>
      </c>
      <c r="C4453" s="1">
        <f>MAX(A4453:B4453)</f>
        <v>8044</v>
      </c>
      <c r="D4453" s="2">
        <f>MIN(A4453:B4453)</f>
        <v>2568</v>
      </c>
      <c r="E4453">
        <f>MOD(C4453,2)</f>
        <v>0</v>
      </c>
      <c r="F4453">
        <f>C4453-D4453</f>
        <v>5476</v>
      </c>
    </row>
    <row r="4454" spans="1:6" x14ac:dyDescent="0.25">
      <c r="A4454">
        <v>8021</v>
      </c>
      <c r="B4454">
        <v>2537</v>
      </c>
      <c r="C4454" s="1">
        <f>MAX(A4454:B4454)</f>
        <v>8021</v>
      </c>
      <c r="D4454" s="2">
        <f>MIN(A4454:B4454)</f>
        <v>2537</v>
      </c>
      <c r="E4454">
        <f>MOD(C4454,2)</f>
        <v>1</v>
      </c>
      <c r="F4454">
        <f>C4454-D4454</f>
        <v>5484</v>
      </c>
    </row>
    <row r="4455" spans="1:6" x14ac:dyDescent="0.25">
      <c r="A4455">
        <v>8923</v>
      </c>
      <c r="B4455">
        <v>3429</v>
      </c>
      <c r="C4455" s="1">
        <f>MAX(A4455:B4455)</f>
        <v>8923</v>
      </c>
      <c r="D4455" s="2">
        <f>MIN(A4455:B4455)</f>
        <v>3429</v>
      </c>
      <c r="E4455">
        <f>MOD(C4455,2)</f>
        <v>1</v>
      </c>
      <c r="F4455">
        <f>C4455-D4455</f>
        <v>5494</v>
      </c>
    </row>
    <row r="4456" spans="1:6" x14ac:dyDescent="0.25">
      <c r="A4456">
        <v>3255</v>
      </c>
      <c r="B4456">
        <v>8752</v>
      </c>
      <c r="C4456" s="1">
        <f>MAX(A4456:B4456)</f>
        <v>8752</v>
      </c>
      <c r="D4456" s="2">
        <f>MIN(A4456:B4456)</f>
        <v>3255</v>
      </c>
      <c r="E4456">
        <f>MOD(C4456,2)</f>
        <v>0</v>
      </c>
      <c r="F4456">
        <f>C4456-D4456</f>
        <v>5497</v>
      </c>
    </row>
    <row r="4457" spans="1:6" x14ac:dyDescent="0.25">
      <c r="A4457">
        <v>8887</v>
      </c>
      <c r="B4457">
        <v>3387</v>
      </c>
      <c r="C4457" s="1">
        <f>MAX(A4457:B4457)</f>
        <v>8887</v>
      </c>
      <c r="D4457" s="2">
        <f>MIN(A4457:B4457)</f>
        <v>3387</v>
      </c>
      <c r="E4457">
        <f>MOD(C4457,2)</f>
        <v>1</v>
      </c>
      <c r="F4457">
        <f>C4457-D4457</f>
        <v>5500</v>
      </c>
    </row>
    <row r="4458" spans="1:6" x14ac:dyDescent="0.25">
      <c r="A4458">
        <v>6463</v>
      </c>
      <c r="B4458">
        <v>953</v>
      </c>
      <c r="C4458" s="1">
        <f>MAX(A4458:B4458)</f>
        <v>6463</v>
      </c>
      <c r="D4458" s="2">
        <f>MIN(A4458:B4458)</f>
        <v>953</v>
      </c>
      <c r="E4458">
        <f>MOD(C4458,2)</f>
        <v>1</v>
      </c>
      <c r="F4458">
        <f>C4458-D4458</f>
        <v>5510</v>
      </c>
    </row>
    <row r="4459" spans="1:6" x14ac:dyDescent="0.25">
      <c r="A4459">
        <v>209</v>
      </c>
      <c r="B4459">
        <v>5720</v>
      </c>
      <c r="C4459" s="1">
        <f>MAX(A4459:B4459)</f>
        <v>5720</v>
      </c>
      <c r="D4459" s="2">
        <f>MIN(A4459:B4459)</f>
        <v>209</v>
      </c>
      <c r="E4459">
        <f>MOD(C4459,2)</f>
        <v>0</v>
      </c>
      <c r="F4459">
        <f>C4459-D4459</f>
        <v>5511</v>
      </c>
    </row>
    <row r="4460" spans="1:6" x14ac:dyDescent="0.25">
      <c r="A4460">
        <v>1225</v>
      </c>
      <c r="B4460">
        <v>6736</v>
      </c>
      <c r="C4460" s="1">
        <f>MAX(A4460:B4460)</f>
        <v>6736</v>
      </c>
      <c r="D4460" s="2">
        <f>MIN(A4460:B4460)</f>
        <v>1225</v>
      </c>
      <c r="E4460">
        <f>MOD(C4460,2)</f>
        <v>0</v>
      </c>
      <c r="F4460">
        <f>C4460-D4460</f>
        <v>5511</v>
      </c>
    </row>
    <row r="4461" spans="1:6" x14ac:dyDescent="0.25">
      <c r="A4461">
        <v>9718</v>
      </c>
      <c r="B4461">
        <v>4206</v>
      </c>
      <c r="C4461" s="1">
        <f>MAX(A4461:B4461)</f>
        <v>9718</v>
      </c>
      <c r="D4461" s="2">
        <f>MIN(A4461:B4461)</f>
        <v>4206</v>
      </c>
      <c r="E4461">
        <f>MOD(C4461,2)</f>
        <v>0</v>
      </c>
      <c r="F4461">
        <f>C4461-D4461</f>
        <v>5512</v>
      </c>
    </row>
    <row r="4462" spans="1:6" x14ac:dyDescent="0.25">
      <c r="A4462">
        <v>7815</v>
      </c>
      <c r="B4462">
        <v>2301</v>
      </c>
      <c r="C4462" s="1">
        <f>MAX(A4462:B4462)</f>
        <v>7815</v>
      </c>
      <c r="D4462" s="2">
        <f>MIN(A4462:B4462)</f>
        <v>2301</v>
      </c>
      <c r="E4462">
        <f>MOD(C4462,2)</f>
        <v>1</v>
      </c>
      <c r="F4462">
        <f>C4462-D4462</f>
        <v>5514</v>
      </c>
    </row>
    <row r="4463" spans="1:6" x14ac:dyDescent="0.25">
      <c r="A4463">
        <v>8702</v>
      </c>
      <c r="B4463">
        <v>3188</v>
      </c>
      <c r="C4463" s="1">
        <f>MAX(A4463:B4463)</f>
        <v>8702</v>
      </c>
      <c r="D4463" s="2">
        <f>MIN(A4463:B4463)</f>
        <v>3188</v>
      </c>
      <c r="E4463">
        <f>MOD(C4463,2)</f>
        <v>0</v>
      </c>
      <c r="F4463">
        <f>C4463-D4463</f>
        <v>5514</v>
      </c>
    </row>
    <row r="4464" spans="1:6" x14ac:dyDescent="0.25">
      <c r="A4464">
        <v>5841</v>
      </c>
      <c r="B4464">
        <v>326</v>
      </c>
      <c r="C4464" s="1">
        <f>MAX(A4464:B4464)</f>
        <v>5841</v>
      </c>
      <c r="D4464" s="2">
        <f>MIN(A4464:B4464)</f>
        <v>326</v>
      </c>
      <c r="E4464">
        <f>MOD(C4464,2)</f>
        <v>1</v>
      </c>
      <c r="F4464">
        <f>C4464-D4464</f>
        <v>5515</v>
      </c>
    </row>
    <row r="4465" spans="1:6" x14ac:dyDescent="0.25">
      <c r="A4465">
        <v>7934</v>
      </c>
      <c r="B4465">
        <v>2416</v>
      </c>
      <c r="C4465" s="1">
        <f>MAX(A4465:B4465)</f>
        <v>7934</v>
      </c>
      <c r="D4465" s="2">
        <f>MIN(A4465:B4465)</f>
        <v>2416</v>
      </c>
      <c r="E4465">
        <f>MOD(C4465,2)</f>
        <v>0</v>
      </c>
      <c r="F4465">
        <f>C4465-D4465</f>
        <v>5518</v>
      </c>
    </row>
    <row r="4466" spans="1:6" x14ac:dyDescent="0.25">
      <c r="A4466">
        <v>4195</v>
      </c>
      <c r="B4466">
        <v>9713</v>
      </c>
      <c r="C4466" s="1">
        <f>MAX(A4466:B4466)</f>
        <v>9713</v>
      </c>
      <c r="D4466" s="2">
        <f>MIN(A4466:B4466)</f>
        <v>4195</v>
      </c>
      <c r="E4466">
        <f>MOD(C4466,2)</f>
        <v>1</v>
      </c>
      <c r="F4466">
        <f>C4466-D4466</f>
        <v>5518</v>
      </c>
    </row>
    <row r="4467" spans="1:6" x14ac:dyDescent="0.25">
      <c r="A4467">
        <v>1406</v>
      </c>
      <c r="B4467">
        <v>6925</v>
      </c>
      <c r="C4467" s="1">
        <f>MAX(A4467:B4467)</f>
        <v>6925</v>
      </c>
      <c r="D4467" s="2">
        <f>MIN(A4467:B4467)</f>
        <v>1406</v>
      </c>
      <c r="E4467">
        <f>MOD(C4467,2)</f>
        <v>1</v>
      </c>
      <c r="F4467">
        <f>C4467-D4467</f>
        <v>5519</v>
      </c>
    </row>
    <row r="4468" spans="1:6" x14ac:dyDescent="0.25">
      <c r="A4468">
        <v>9707</v>
      </c>
      <c r="B4468">
        <v>4187</v>
      </c>
      <c r="C4468" s="1">
        <f>MAX(A4468:B4468)</f>
        <v>9707</v>
      </c>
      <c r="D4468" s="2">
        <f>MIN(A4468:B4468)</f>
        <v>4187</v>
      </c>
      <c r="E4468">
        <f>MOD(C4468,2)</f>
        <v>1</v>
      </c>
      <c r="F4468">
        <f>C4468-D4468</f>
        <v>5520</v>
      </c>
    </row>
    <row r="4469" spans="1:6" x14ac:dyDescent="0.25">
      <c r="A4469">
        <v>6328</v>
      </c>
      <c r="B4469">
        <v>802</v>
      </c>
      <c r="C4469" s="1">
        <f>MAX(A4469:B4469)</f>
        <v>6328</v>
      </c>
      <c r="D4469" s="2">
        <f>MIN(A4469:B4469)</f>
        <v>802</v>
      </c>
      <c r="E4469">
        <f>MOD(C4469,2)</f>
        <v>0</v>
      </c>
      <c r="F4469">
        <f>C4469-D4469</f>
        <v>5526</v>
      </c>
    </row>
    <row r="4470" spans="1:6" x14ac:dyDescent="0.25">
      <c r="A4470">
        <v>4227</v>
      </c>
      <c r="B4470">
        <v>9755</v>
      </c>
      <c r="C4470" s="1">
        <f>MAX(A4470:B4470)</f>
        <v>9755</v>
      </c>
      <c r="D4470" s="2">
        <f>MIN(A4470:B4470)</f>
        <v>4227</v>
      </c>
      <c r="E4470">
        <f>MOD(C4470,2)</f>
        <v>1</v>
      </c>
      <c r="F4470">
        <f>C4470-D4470</f>
        <v>5528</v>
      </c>
    </row>
    <row r="4471" spans="1:6" x14ac:dyDescent="0.25">
      <c r="A4471">
        <v>8604</v>
      </c>
      <c r="B4471">
        <v>3075</v>
      </c>
      <c r="C4471" s="1">
        <f>MAX(A4471:B4471)</f>
        <v>8604</v>
      </c>
      <c r="D4471" s="2">
        <f>MIN(A4471:B4471)</f>
        <v>3075</v>
      </c>
      <c r="E4471">
        <f>MOD(C4471,2)</f>
        <v>0</v>
      </c>
      <c r="F4471">
        <f>C4471-D4471</f>
        <v>5529</v>
      </c>
    </row>
    <row r="4472" spans="1:6" x14ac:dyDescent="0.25">
      <c r="A4472">
        <v>7484</v>
      </c>
      <c r="B4472">
        <v>1953</v>
      </c>
      <c r="C4472" s="1">
        <f>MAX(A4472:B4472)</f>
        <v>7484</v>
      </c>
      <c r="D4472" s="2">
        <f>MIN(A4472:B4472)</f>
        <v>1953</v>
      </c>
      <c r="E4472">
        <f>MOD(C4472,2)</f>
        <v>0</v>
      </c>
      <c r="F4472">
        <f>C4472-D4472</f>
        <v>5531</v>
      </c>
    </row>
    <row r="4473" spans="1:6" x14ac:dyDescent="0.25">
      <c r="A4473">
        <v>2228</v>
      </c>
      <c r="B4473">
        <v>7763</v>
      </c>
      <c r="C4473" s="1">
        <f>MAX(A4473:B4473)</f>
        <v>7763</v>
      </c>
      <c r="D4473" s="2">
        <f>MIN(A4473:B4473)</f>
        <v>2228</v>
      </c>
      <c r="E4473">
        <f>MOD(C4473,2)</f>
        <v>1</v>
      </c>
      <c r="F4473">
        <f>C4473-D4473</f>
        <v>5535</v>
      </c>
    </row>
    <row r="4474" spans="1:6" x14ac:dyDescent="0.25">
      <c r="A4474">
        <v>3807</v>
      </c>
      <c r="B4474">
        <v>9343</v>
      </c>
      <c r="C4474" s="1">
        <f>MAX(A4474:B4474)</f>
        <v>9343</v>
      </c>
      <c r="D4474" s="2">
        <f>MIN(A4474:B4474)</f>
        <v>3807</v>
      </c>
      <c r="E4474">
        <f>MOD(C4474,2)</f>
        <v>1</v>
      </c>
      <c r="F4474">
        <f>C4474-D4474</f>
        <v>5536</v>
      </c>
    </row>
    <row r="4475" spans="1:6" x14ac:dyDescent="0.25">
      <c r="A4475">
        <v>1393</v>
      </c>
      <c r="B4475">
        <v>6929</v>
      </c>
      <c r="C4475" s="1">
        <f>MAX(A4475:B4475)</f>
        <v>6929</v>
      </c>
      <c r="D4475" s="2">
        <f>MIN(A4475:B4475)</f>
        <v>1393</v>
      </c>
      <c r="E4475">
        <f>MOD(C4475,2)</f>
        <v>1</v>
      </c>
      <c r="F4475">
        <f>C4475-D4475</f>
        <v>5536</v>
      </c>
    </row>
    <row r="4476" spans="1:6" x14ac:dyDescent="0.25">
      <c r="A4476">
        <v>5574</v>
      </c>
      <c r="B4476">
        <v>36</v>
      </c>
      <c r="C4476" s="1">
        <f>MAX(A4476:B4476)</f>
        <v>5574</v>
      </c>
      <c r="D4476" s="2">
        <f>MIN(A4476:B4476)</f>
        <v>36</v>
      </c>
      <c r="E4476">
        <f>MOD(C4476,2)</f>
        <v>0</v>
      </c>
      <c r="F4476">
        <f>C4476-D4476</f>
        <v>5538</v>
      </c>
    </row>
    <row r="4477" spans="1:6" x14ac:dyDescent="0.25">
      <c r="A4477">
        <v>8628</v>
      </c>
      <c r="B4477">
        <v>3088</v>
      </c>
      <c r="C4477" s="1">
        <f>MAX(A4477:B4477)</f>
        <v>8628</v>
      </c>
      <c r="D4477" s="2">
        <f>MIN(A4477:B4477)</f>
        <v>3088</v>
      </c>
      <c r="E4477">
        <f>MOD(C4477,2)</f>
        <v>0</v>
      </c>
      <c r="F4477">
        <f>C4477-D4477</f>
        <v>5540</v>
      </c>
    </row>
    <row r="4478" spans="1:6" x14ac:dyDescent="0.25">
      <c r="A4478">
        <v>3564</v>
      </c>
      <c r="B4478">
        <v>9105</v>
      </c>
      <c r="C4478" s="1">
        <f>MAX(A4478:B4478)</f>
        <v>9105</v>
      </c>
      <c r="D4478" s="2">
        <f>MIN(A4478:B4478)</f>
        <v>3564</v>
      </c>
      <c r="E4478">
        <f>MOD(C4478,2)</f>
        <v>1</v>
      </c>
      <c r="F4478">
        <f>C4478-D4478</f>
        <v>5541</v>
      </c>
    </row>
    <row r="4479" spans="1:6" x14ac:dyDescent="0.25">
      <c r="A4479">
        <v>7196</v>
      </c>
      <c r="B4479">
        <v>1655</v>
      </c>
      <c r="C4479" s="1">
        <f>MAX(A4479:B4479)</f>
        <v>7196</v>
      </c>
      <c r="D4479" s="2">
        <f>MIN(A4479:B4479)</f>
        <v>1655</v>
      </c>
      <c r="E4479">
        <f>MOD(C4479,2)</f>
        <v>0</v>
      </c>
      <c r="F4479">
        <f>C4479-D4479</f>
        <v>5541</v>
      </c>
    </row>
    <row r="4480" spans="1:6" x14ac:dyDescent="0.25">
      <c r="A4480">
        <v>9757</v>
      </c>
      <c r="B4480">
        <v>4212</v>
      </c>
      <c r="C4480" s="1">
        <f>MAX(A4480:B4480)</f>
        <v>9757</v>
      </c>
      <c r="D4480" s="2">
        <f>MIN(A4480:B4480)</f>
        <v>4212</v>
      </c>
      <c r="E4480">
        <f>MOD(C4480,2)</f>
        <v>1</v>
      </c>
      <c r="F4480">
        <f>C4480-D4480</f>
        <v>5545</v>
      </c>
    </row>
    <row r="4481" spans="1:6" x14ac:dyDescent="0.25">
      <c r="A4481">
        <v>5597</v>
      </c>
      <c r="B4481">
        <v>50</v>
      </c>
      <c r="C4481" s="1">
        <f>MAX(A4481:B4481)</f>
        <v>5597</v>
      </c>
      <c r="D4481" s="2">
        <f>MIN(A4481:B4481)</f>
        <v>50</v>
      </c>
      <c r="E4481">
        <f>MOD(C4481,2)</f>
        <v>1</v>
      </c>
      <c r="F4481">
        <f>C4481-D4481</f>
        <v>5547</v>
      </c>
    </row>
    <row r="4482" spans="1:6" x14ac:dyDescent="0.25">
      <c r="A4482">
        <v>7014</v>
      </c>
      <c r="B4482">
        <v>1467</v>
      </c>
      <c r="C4482" s="1">
        <f>MAX(A4482:B4482)</f>
        <v>7014</v>
      </c>
      <c r="D4482" s="2">
        <f>MIN(A4482:B4482)</f>
        <v>1467</v>
      </c>
      <c r="E4482">
        <f>MOD(C4482,2)</f>
        <v>0</v>
      </c>
      <c r="F4482">
        <f>C4482-D4482</f>
        <v>5547</v>
      </c>
    </row>
    <row r="4483" spans="1:6" x14ac:dyDescent="0.25">
      <c r="A4483">
        <v>1006</v>
      </c>
      <c r="B4483">
        <v>6554</v>
      </c>
      <c r="C4483" s="1">
        <f>MAX(A4483:B4483)</f>
        <v>6554</v>
      </c>
      <c r="D4483" s="2">
        <f>MIN(A4483:B4483)</f>
        <v>1006</v>
      </c>
      <c r="E4483">
        <f>MOD(C4483,2)</f>
        <v>0</v>
      </c>
      <c r="F4483">
        <f>C4483-D4483</f>
        <v>5548</v>
      </c>
    </row>
    <row r="4484" spans="1:6" x14ac:dyDescent="0.25">
      <c r="A4484">
        <v>7947</v>
      </c>
      <c r="B4484">
        <v>2398</v>
      </c>
      <c r="C4484" s="1">
        <f>MAX(A4484:B4484)</f>
        <v>7947</v>
      </c>
      <c r="D4484" s="2">
        <f>MIN(A4484:B4484)</f>
        <v>2398</v>
      </c>
      <c r="E4484">
        <f>MOD(C4484,2)</f>
        <v>1</v>
      </c>
      <c r="F4484">
        <f>C4484-D4484</f>
        <v>5549</v>
      </c>
    </row>
    <row r="4485" spans="1:6" x14ac:dyDescent="0.25">
      <c r="A4485">
        <v>2152</v>
      </c>
      <c r="B4485">
        <v>7702</v>
      </c>
      <c r="C4485" s="1">
        <f>MAX(A4485:B4485)</f>
        <v>7702</v>
      </c>
      <c r="D4485" s="2">
        <f>MIN(A4485:B4485)</f>
        <v>2152</v>
      </c>
      <c r="E4485">
        <f>MOD(C4485,2)</f>
        <v>0</v>
      </c>
      <c r="F4485">
        <f>C4485-D4485</f>
        <v>5550</v>
      </c>
    </row>
    <row r="4486" spans="1:6" x14ac:dyDescent="0.25">
      <c r="A4486">
        <v>1534</v>
      </c>
      <c r="B4486">
        <v>7089</v>
      </c>
      <c r="C4486" s="1">
        <f>MAX(A4486:B4486)</f>
        <v>7089</v>
      </c>
      <c r="D4486" s="2">
        <f>MIN(A4486:B4486)</f>
        <v>1534</v>
      </c>
      <c r="E4486">
        <f>MOD(C4486,2)</f>
        <v>1</v>
      </c>
      <c r="F4486">
        <f>C4486-D4486</f>
        <v>5555</v>
      </c>
    </row>
    <row r="4487" spans="1:6" x14ac:dyDescent="0.25">
      <c r="A4487">
        <v>9794</v>
      </c>
      <c r="B4487">
        <v>4238</v>
      </c>
      <c r="C4487" s="1">
        <f>MAX(A4487:B4487)</f>
        <v>9794</v>
      </c>
      <c r="D4487" s="2">
        <f>MIN(A4487:B4487)</f>
        <v>4238</v>
      </c>
      <c r="E4487">
        <f>MOD(C4487,2)</f>
        <v>0</v>
      </c>
      <c r="F4487">
        <f>C4487-D4487</f>
        <v>5556</v>
      </c>
    </row>
    <row r="4488" spans="1:6" x14ac:dyDescent="0.25">
      <c r="A4488">
        <v>3535</v>
      </c>
      <c r="B4488">
        <v>9093</v>
      </c>
      <c r="C4488" s="1">
        <f>MAX(A4488:B4488)</f>
        <v>9093</v>
      </c>
      <c r="D4488" s="2">
        <f>MIN(A4488:B4488)</f>
        <v>3535</v>
      </c>
      <c r="E4488">
        <f>MOD(C4488,2)</f>
        <v>1</v>
      </c>
      <c r="F4488">
        <f>C4488-D4488</f>
        <v>5558</v>
      </c>
    </row>
    <row r="4489" spans="1:6" x14ac:dyDescent="0.25">
      <c r="A4489">
        <v>1705</v>
      </c>
      <c r="B4489">
        <v>7267</v>
      </c>
      <c r="C4489" s="1">
        <f>MAX(A4489:B4489)</f>
        <v>7267</v>
      </c>
      <c r="D4489" s="2">
        <f>MIN(A4489:B4489)</f>
        <v>1705</v>
      </c>
      <c r="E4489">
        <f>MOD(C4489,2)</f>
        <v>1</v>
      </c>
      <c r="F4489">
        <f>C4489-D4489</f>
        <v>5562</v>
      </c>
    </row>
    <row r="4490" spans="1:6" x14ac:dyDescent="0.25">
      <c r="A4490">
        <v>2656</v>
      </c>
      <c r="B4490">
        <v>8220</v>
      </c>
      <c r="C4490" s="1">
        <f>MAX(A4490:B4490)</f>
        <v>8220</v>
      </c>
      <c r="D4490" s="2">
        <f>MIN(A4490:B4490)</f>
        <v>2656</v>
      </c>
      <c r="E4490">
        <f>MOD(C4490,2)</f>
        <v>0</v>
      </c>
      <c r="F4490">
        <f>C4490-D4490</f>
        <v>5564</v>
      </c>
    </row>
    <row r="4491" spans="1:6" x14ac:dyDescent="0.25">
      <c r="A4491">
        <v>3816</v>
      </c>
      <c r="B4491">
        <v>9381</v>
      </c>
      <c r="C4491" s="1">
        <f>MAX(A4491:B4491)</f>
        <v>9381</v>
      </c>
      <c r="D4491" s="2">
        <f>MIN(A4491:B4491)</f>
        <v>3816</v>
      </c>
      <c r="E4491">
        <f>MOD(C4491,2)</f>
        <v>1</v>
      </c>
      <c r="F4491">
        <f>C4491-D4491</f>
        <v>5565</v>
      </c>
    </row>
    <row r="4492" spans="1:6" x14ac:dyDescent="0.25">
      <c r="A4492">
        <v>8753</v>
      </c>
      <c r="B4492">
        <v>3186</v>
      </c>
      <c r="C4492" s="1">
        <f>MAX(A4492:B4492)</f>
        <v>8753</v>
      </c>
      <c r="D4492" s="2">
        <f>MIN(A4492:B4492)</f>
        <v>3186</v>
      </c>
      <c r="E4492">
        <f>MOD(C4492,2)</f>
        <v>1</v>
      </c>
      <c r="F4492">
        <f>C4492-D4492</f>
        <v>5567</v>
      </c>
    </row>
    <row r="4493" spans="1:6" x14ac:dyDescent="0.25">
      <c r="A4493">
        <v>3032</v>
      </c>
      <c r="B4493">
        <v>8600</v>
      </c>
      <c r="C4493" s="1">
        <f>MAX(A4493:B4493)</f>
        <v>8600</v>
      </c>
      <c r="D4493" s="2">
        <f>MIN(A4493:B4493)</f>
        <v>3032</v>
      </c>
      <c r="E4493">
        <f>MOD(C4493,2)</f>
        <v>0</v>
      </c>
      <c r="F4493">
        <f>C4493-D4493</f>
        <v>5568</v>
      </c>
    </row>
    <row r="4494" spans="1:6" x14ac:dyDescent="0.25">
      <c r="A4494">
        <v>842</v>
      </c>
      <c r="B4494">
        <v>6410</v>
      </c>
      <c r="C4494" s="1">
        <f>MAX(A4494:B4494)</f>
        <v>6410</v>
      </c>
      <c r="D4494" s="2">
        <f>MIN(A4494:B4494)</f>
        <v>842</v>
      </c>
      <c r="E4494">
        <f>MOD(C4494,2)</f>
        <v>0</v>
      </c>
      <c r="F4494">
        <f>C4494-D4494</f>
        <v>5568</v>
      </c>
    </row>
    <row r="4495" spans="1:6" x14ac:dyDescent="0.25">
      <c r="A4495">
        <v>3596</v>
      </c>
      <c r="B4495">
        <v>9165</v>
      </c>
      <c r="C4495" s="1">
        <f>MAX(A4495:B4495)</f>
        <v>9165</v>
      </c>
      <c r="D4495" s="2">
        <f>MIN(A4495:B4495)</f>
        <v>3596</v>
      </c>
      <c r="E4495">
        <f>MOD(C4495,2)</f>
        <v>1</v>
      </c>
      <c r="F4495">
        <f>C4495-D4495</f>
        <v>5569</v>
      </c>
    </row>
    <row r="4496" spans="1:6" x14ac:dyDescent="0.25">
      <c r="A4496">
        <v>6469</v>
      </c>
      <c r="B4496">
        <v>900</v>
      </c>
      <c r="C4496" s="1">
        <f>MAX(A4496:B4496)</f>
        <v>6469</v>
      </c>
      <c r="D4496" s="2">
        <f>MIN(A4496:B4496)</f>
        <v>900</v>
      </c>
      <c r="E4496">
        <f>MOD(C4496,2)</f>
        <v>1</v>
      </c>
      <c r="F4496">
        <f>C4496-D4496</f>
        <v>5569</v>
      </c>
    </row>
    <row r="4497" spans="1:6" x14ac:dyDescent="0.25">
      <c r="A4497">
        <v>6138</v>
      </c>
      <c r="B4497">
        <v>564</v>
      </c>
      <c r="C4497" s="1">
        <f>MAX(A4497:B4497)</f>
        <v>6138</v>
      </c>
      <c r="D4497" s="2">
        <f>MIN(A4497:B4497)</f>
        <v>564</v>
      </c>
      <c r="E4497">
        <f>MOD(C4497,2)</f>
        <v>0</v>
      </c>
      <c r="F4497">
        <f>C4497-D4497</f>
        <v>5574</v>
      </c>
    </row>
    <row r="4498" spans="1:6" x14ac:dyDescent="0.25">
      <c r="A4498">
        <v>2624</v>
      </c>
      <c r="B4498">
        <v>8198</v>
      </c>
      <c r="C4498" s="1">
        <f>MAX(A4498:B4498)</f>
        <v>8198</v>
      </c>
      <c r="D4498" s="2">
        <f>MIN(A4498:B4498)</f>
        <v>2624</v>
      </c>
      <c r="E4498">
        <f>MOD(C4498,2)</f>
        <v>0</v>
      </c>
      <c r="F4498">
        <f>C4498-D4498</f>
        <v>5574</v>
      </c>
    </row>
    <row r="4499" spans="1:6" x14ac:dyDescent="0.25">
      <c r="A4499">
        <v>8074</v>
      </c>
      <c r="B4499">
        <v>2499</v>
      </c>
      <c r="C4499" s="1">
        <f>MAX(A4499:B4499)</f>
        <v>8074</v>
      </c>
      <c r="D4499" s="2">
        <f>MIN(A4499:B4499)</f>
        <v>2499</v>
      </c>
      <c r="E4499">
        <f>MOD(C4499,2)</f>
        <v>0</v>
      </c>
      <c r="F4499">
        <f>C4499-D4499</f>
        <v>5575</v>
      </c>
    </row>
    <row r="4500" spans="1:6" x14ac:dyDescent="0.25">
      <c r="A4500">
        <v>3470</v>
      </c>
      <c r="B4500">
        <v>9050</v>
      </c>
      <c r="C4500" s="1">
        <f>MAX(A4500:B4500)</f>
        <v>9050</v>
      </c>
      <c r="D4500" s="2">
        <f>MIN(A4500:B4500)</f>
        <v>3470</v>
      </c>
      <c r="E4500">
        <f>MOD(C4500,2)</f>
        <v>0</v>
      </c>
      <c r="F4500">
        <f>C4500-D4500</f>
        <v>5580</v>
      </c>
    </row>
    <row r="4501" spans="1:6" x14ac:dyDescent="0.25">
      <c r="A4501">
        <v>4112</v>
      </c>
      <c r="B4501">
        <v>9694</v>
      </c>
      <c r="C4501" s="1">
        <f>MAX(A4501:B4501)</f>
        <v>9694</v>
      </c>
      <c r="D4501" s="2">
        <f>MIN(A4501:B4501)</f>
        <v>4112</v>
      </c>
      <c r="E4501">
        <f>MOD(C4501,2)</f>
        <v>0</v>
      </c>
      <c r="F4501">
        <f>C4501-D4501</f>
        <v>5582</v>
      </c>
    </row>
    <row r="4502" spans="1:6" x14ac:dyDescent="0.25">
      <c r="A4502">
        <v>9802</v>
      </c>
      <c r="B4502">
        <v>4220</v>
      </c>
      <c r="C4502" s="1">
        <f>MAX(A4502:B4502)</f>
        <v>9802</v>
      </c>
      <c r="D4502" s="2">
        <f>MIN(A4502:B4502)</f>
        <v>4220</v>
      </c>
      <c r="E4502">
        <f>MOD(C4502,2)</f>
        <v>0</v>
      </c>
      <c r="F4502">
        <f>C4502-D4502</f>
        <v>5582</v>
      </c>
    </row>
    <row r="4503" spans="1:6" x14ac:dyDescent="0.25">
      <c r="A4503">
        <v>18</v>
      </c>
      <c r="B4503">
        <v>5603</v>
      </c>
      <c r="C4503" s="1">
        <f>MAX(A4503:B4503)</f>
        <v>5603</v>
      </c>
      <c r="D4503" s="2">
        <f>MIN(A4503:B4503)</f>
        <v>18</v>
      </c>
      <c r="E4503">
        <f>MOD(C4503,2)</f>
        <v>1</v>
      </c>
      <c r="F4503">
        <f>C4503-D4503</f>
        <v>5585</v>
      </c>
    </row>
    <row r="4504" spans="1:6" x14ac:dyDescent="0.25">
      <c r="A4504">
        <v>5905</v>
      </c>
      <c r="B4504">
        <v>312</v>
      </c>
      <c r="C4504" s="1">
        <f>MAX(A4504:B4504)</f>
        <v>5905</v>
      </c>
      <c r="D4504" s="2">
        <f>MIN(A4504:B4504)</f>
        <v>312</v>
      </c>
      <c r="E4504">
        <f>MOD(C4504,2)</f>
        <v>1</v>
      </c>
      <c r="F4504">
        <f>C4504-D4504</f>
        <v>5593</v>
      </c>
    </row>
    <row r="4505" spans="1:6" x14ac:dyDescent="0.25">
      <c r="A4505">
        <v>8548</v>
      </c>
      <c r="B4505">
        <v>2953</v>
      </c>
      <c r="C4505" s="1">
        <f>MAX(A4505:B4505)</f>
        <v>8548</v>
      </c>
      <c r="D4505" s="2">
        <f>MIN(A4505:B4505)</f>
        <v>2953</v>
      </c>
      <c r="E4505">
        <f>MOD(C4505,2)</f>
        <v>0</v>
      </c>
      <c r="F4505">
        <f>C4505-D4505</f>
        <v>5595</v>
      </c>
    </row>
    <row r="4506" spans="1:6" x14ac:dyDescent="0.25">
      <c r="A4506">
        <v>4337</v>
      </c>
      <c r="B4506">
        <v>9935</v>
      </c>
      <c r="C4506" s="1">
        <f>MAX(A4506:B4506)</f>
        <v>9935</v>
      </c>
      <c r="D4506" s="2">
        <f>MIN(A4506:B4506)</f>
        <v>4337</v>
      </c>
      <c r="E4506">
        <f>MOD(C4506,2)</f>
        <v>1</v>
      </c>
      <c r="F4506">
        <f>C4506-D4506</f>
        <v>5598</v>
      </c>
    </row>
    <row r="4507" spans="1:6" x14ac:dyDescent="0.25">
      <c r="A4507">
        <v>8122</v>
      </c>
      <c r="B4507">
        <v>2512</v>
      </c>
      <c r="C4507" s="1">
        <f>MAX(A4507:B4507)</f>
        <v>8122</v>
      </c>
      <c r="D4507" s="2">
        <f>MIN(A4507:B4507)</f>
        <v>2512</v>
      </c>
      <c r="E4507">
        <f>MOD(C4507,2)</f>
        <v>0</v>
      </c>
      <c r="F4507">
        <f>C4507-D4507</f>
        <v>5610</v>
      </c>
    </row>
    <row r="4508" spans="1:6" x14ac:dyDescent="0.25">
      <c r="A4508">
        <v>5902</v>
      </c>
      <c r="B4508">
        <v>291</v>
      </c>
      <c r="C4508" s="1">
        <f>MAX(A4508:B4508)</f>
        <v>5902</v>
      </c>
      <c r="D4508" s="2">
        <f>MIN(A4508:B4508)</f>
        <v>291</v>
      </c>
      <c r="E4508">
        <f>MOD(C4508,2)</f>
        <v>0</v>
      </c>
      <c r="F4508">
        <f>C4508-D4508</f>
        <v>5611</v>
      </c>
    </row>
    <row r="4509" spans="1:6" x14ac:dyDescent="0.25">
      <c r="A4509">
        <v>6406</v>
      </c>
      <c r="B4509">
        <v>795</v>
      </c>
      <c r="C4509" s="1">
        <f>MAX(A4509:B4509)</f>
        <v>6406</v>
      </c>
      <c r="D4509" s="2">
        <f>MIN(A4509:B4509)</f>
        <v>795</v>
      </c>
      <c r="E4509">
        <f>MOD(C4509,2)</f>
        <v>0</v>
      </c>
      <c r="F4509">
        <f>C4509-D4509</f>
        <v>5611</v>
      </c>
    </row>
    <row r="4510" spans="1:6" x14ac:dyDescent="0.25">
      <c r="A4510">
        <v>3858</v>
      </c>
      <c r="B4510">
        <v>9483</v>
      </c>
      <c r="C4510" s="1">
        <f>MAX(A4510:B4510)</f>
        <v>9483</v>
      </c>
      <c r="D4510" s="2">
        <f>MIN(A4510:B4510)</f>
        <v>3858</v>
      </c>
      <c r="E4510">
        <f>MOD(C4510,2)</f>
        <v>1</v>
      </c>
      <c r="F4510">
        <f>C4510-D4510</f>
        <v>5625</v>
      </c>
    </row>
    <row r="4511" spans="1:6" x14ac:dyDescent="0.25">
      <c r="A4511">
        <v>7018</v>
      </c>
      <c r="B4511">
        <v>1392</v>
      </c>
      <c r="C4511" s="1">
        <f>MAX(A4511:B4511)</f>
        <v>7018</v>
      </c>
      <c r="D4511" s="2">
        <f>MIN(A4511:B4511)</f>
        <v>1392</v>
      </c>
      <c r="E4511">
        <f>MOD(C4511,2)</f>
        <v>0</v>
      </c>
      <c r="F4511">
        <f>C4511-D4511</f>
        <v>5626</v>
      </c>
    </row>
    <row r="4512" spans="1:6" x14ac:dyDescent="0.25">
      <c r="A4512">
        <v>2927</v>
      </c>
      <c r="B4512">
        <v>8553</v>
      </c>
      <c r="C4512" s="1">
        <f>MAX(A4512:B4512)</f>
        <v>8553</v>
      </c>
      <c r="D4512" s="2">
        <f>MIN(A4512:B4512)</f>
        <v>2927</v>
      </c>
      <c r="E4512">
        <f>MOD(C4512,2)</f>
        <v>1</v>
      </c>
      <c r="F4512">
        <f>C4512-D4512</f>
        <v>5626</v>
      </c>
    </row>
    <row r="4513" spans="1:6" x14ac:dyDescent="0.25">
      <c r="A4513">
        <v>2545</v>
      </c>
      <c r="B4513">
        <v>8187</v>
      </c>
      <c r="C4513" s="1">
        <f>MAX(A4513:B4513)</f>
        <v>8187</v>
      </c>
      <c r="D4513" s="2">
        <f>MIN(A4513:B4513)</f>
        <v>2545</v>
      </c>
      <c r="E4513">
        <f>MOD(C4513,2)</f>
        <v>1</v>
      </c>
      <c r="F4513">
        <f>C4513-D4513</f>
        <v>5642</v>
      </c>
    </row>
    <row r="4514" spans="1:6" x14ac:dyDescent="0.25">
      <c r="A4514">
        <v>9259</v>
      </c>
      <c r="B4514">
        <v>3615</v>
      </c>
      <c r="C4514" s="1">
        <f>MAX(A4514:B4514)</f>
        <v>9259</v>
      </c>
      <c r="D4514" s="2">
        <f>MIN(A4514:B4514)</f>
        <v>3615</v>
      </c>
      <c r="E4514">
        <f>MOD(C4514,2)</f>
        <v>1</v>
      </c>
      <c r="F4514">
        <f>C4514-D4514</f>
        <v>5644</v>
      </c>
    </row>
    <row r="4515" spans="1:6" x14ac:dyDescent="0.25">
      <c r="A4515">
        <v>3229</v>
      </c>
      <c r="B4515">
        <v>8875</v>
      </c>
      <c r="C4515" s="1">
        <f>MAX(A4515:B4515)</f>
        <v>8875</v>
      </c>
      <c r="D4515" s="2">
        <f>MIN(A4515:B4515)</f>
        <v>3229</v>
      </c>
      <c r="E4515">
        <f>MOD(C4515,2)</f>
        <v>1</v>
      </c>
      <c r="F4515">
        <f>C4515-D4515</f>
        <v>5646</v>
      </c>
    </row>
    <row r="4516" spans="1:6" x14ac:dyDescent="0.25">
      <c r="A4516">
        <v>6266</v>
      </c>
      <c r="B4516">
        <v>618</v>
      </c>
      <c r="C4516" s="1">
        <f>MAX(A4516:B4516)</f>
        <v>6266</v>
      </c>
      <c r="D4516" s="2">
        <f>MIN(A4516:B4516)</f>
        <v>618</v>
      </c>
      <c r="E4516">
        <f>MOD(C4516,2)</f>
        <v>0</v>
      </c>
      <c r="F4516">
        <f>C4516-D4516</f>
        <v>5648</v>
      </c>
    </row>
    <row r="4517" spans="1:6" x14ac:dyDescent="0.25">
      <c r="A4517">
        <v>2945</v>
      </c>
      <c r="B4517">
        <v>8594</v>
      </c>
      <c r="C4517" s="1">
        <f>MAX(A4517:B4517)</f>
        <v>8594</v>
      </c>
      <c r="D4517" s="2">
        <f>MIN(A4517:B4517)</f>
        <v>2945</v>
      </c>
      <c r="E4517">
        <f>MOD(C4517,2)</f>
        <v>0</v>
      </c>
      <c r="F4517">
        <f>C4517-D4517</f>
        <v>5649</v>
      </c>
    </row>
    <row r="4518" spans="1:6" x14ac:dyDescent="0.25">
      <c r="A4518">
        <v>6749</v>
      </c>
      <c r="B4518">
        <v>1093</v>
      </c>
      <c r="C4518" s="1">
        <f>MAX(A4518:B4518)</f>
        <v>6749</v>
      </c>
      <c r="D4518" s="2">
        <f>MIN(A4518:B4518)</f>
        <v>1093</v>
      </c>
      <c r="E4518">
        <f>MOD(C4518,2)</f>
        <v>1</v>
      </c>
      <c r="F4518">
        <f>C4518-D4518</f>
        <v>5656</v>
      </c>
    </row>
    <row r="4519" spans="1:6" x14ac:dyDescent="0.25">
      <c r="A4519">
        <v>1374</v>
      </c>
      <c r="B4519">
        <v>7031</v>
      </c>
      <c r="C4519" s="1">
        <f>MAX(A4519:B4519)</f>
        <v>7031</v>
      </c>
      <c r="D4519" s="2">
        <f>MIN(A4519:B4519)</f>
        <v>1374</v>
      </c>
      <c r="E4519">
        <f>MOD(C4519,2)</f>
        <v>1</v>
      </c>
      <c r="F4519">
        <f>C4519-D4519</f>
        <v>5657</v>
      </c>
    </row>
    <row r="4520" spans="1:6" x14ac:dyDescent="0.25">
      <c r="A4520">
        <v>1574</v>
      </c>
      <c r="B4520">
        <v>7234</v>
      </c>
      <c r="C4520" s="1">
        <f>MAX(A4520:B4520)</f>
        <v>7234</v>
      </c>
      <c r="D4520" s="2">
        <f>MIN(A4520:B4520)</f>
        <v>1574</v>
      </c>
      <c r="E4520">
        <f>MOD(C4520,2)</f>
        <v>0</v>
      </c>
      <c r="F4520">
        <f>C4520-D4520</f>
        <v>5660</v>
      </c>
    </row>
    <row r="4521" spans="1:6" x14ac:dyDescent="0.25">
      <c r="A4521">
        <v>3197</v>
      </c>
      <c r="B4521">
        <v>8860</v>
      </c>
      <c r="C4521" s="1">
        <f>MAX(A4521:B4521)</f>
        <v>8860</v>
      </c>
      <c r="D4521" s="2">
        <f>MIN(A4521:B4521)</f>
        <v>3197</v>
      </c>
      <c r="E4521">
        <f>MOD(C4521,2)</f>
        <v>0</v>
      </c>
      <c r="F4521">
        <f>C4521-D4521</f>
        <v>5663</v>
      </c>
    </row>
    <row r="4522" spans="1:6" x14ac:dyDescent="0.25">
      <c r="A4522">
        <v>4181</v>
      </c>
      <c r="B4522">
        <v>9844</v>
      </c>
      <c r="C4522" s="1">
        <f>MAX(A4522:B4522)</f>
        <v>9844</v>
      </c>
      <c r="D4522" s="2">
        <f>MIN(A4522:B4522)</f>
        <v>4181</v>
      </c>
      <c r="E4522">
        <f>MOD(C4522,2)</f>
        <v>0</v>
      </c>
      <c r="F4522">
        <f>C4522-D4522</f>
        <v>5663</v>
      </c>
    </row>
    <row r="4523" spans="1:6" x14ac:dyDescent="0.25">
      <c r="A4523">
        <v>8387</v>
      </c>
      <c r="B4523">
        <v>2723</v>
      </c>
      <c r="C4523" s="1">
        <f>MAX(A4523:B4523)</f>
        <v>8387</v>
      </c>
      <c r="D4523" s="2">
        <f>MIN(A4523:B4523)</f>
        <v>2723</v>
      </c>
      <c r="E4523">
        <f>MOD(C4523,2)</f>
        <v>1</v>
      </c>
      <c r="F4523">
        <f>C4523-D4523</f>
        <v>5664</v>
      </c>
    </row>
    <row r="4524" spans="1:6" x14ac:dyDescent="0.25">
      <c r="A4524">
        <v>6345</v>
      </c>
      <c r="B4524">
        <v>681</v>
      </c>
      <c r="C4524" s="1">
        <f>MAX(A4524:B4524)</f>
        <v>6345</v>
      </c>
      <c r="D4524" s="2">
        <f>MIN(A4524:B4524)</f>
        <v>681</v>
      </c>
      <c r="E4524">
        <f>MOD(C4524,2)</f>
        <v>1</v>
      </c>
      <c r="F4524">
        <f>C4524-D4524</f>
        <v>5664</v>
      </c>
    </row>
    <row r="4525" spans="1:6" x14ac:dyDescent="0.25">
      <c r="A4525">
        <v>2337</v>
      </c>
      <c r="B4525">
        <v>8004</v>
      </c>
      <c r="C4525" s="1">
        <f>MAX(A4525:B4525)</f>
        <v>8004</v>
      </c>
      <c r="D4525" s="2">
        <f>MIN(A4525:B4525)</f>
        <v>2337</v>
      </c>
      <c r="E4525">
        <f>MOD(C4525,2)</f>
        <v>0</v>
      </c>
      <c r="F4525">
        <f>C4525-D4525</f>
        <v>5667</v>
      </c>
    </row>
    <row r="4526" spans="1:6" x14ac:dyDescent="0.25">
      <c r="A4526">
        <v>3944</v>
      </c>
      <c r="B4526">
        <v>9617</v>
      </c>
      <c r="C4526" s="1">
        <f>MAX(A4526:B4526)</f>
        <v>9617</v>
      </c>
      <c r="D4526" s="2">
        <f>MIN(A4526:B4526)</f>
        <v>3944</v>
      </c>
      <c r="E4526">
        <f>MOD(C4526,2)</f>
        <v>1</v>
      </c>
      <c r="F4526">
        <f>C4526-D4526</f>
        <v>5673</v>
      </c>
    </row>
    <row r="4527" spans="1:6" x14ac:dyDescent="0.25">
      <c r="A4527">
        <v>3818</v>
      </c>
      <c r="B4527">
        <v>9491</v>
      </c>
      <c r="C4527" s="1">
        <f>MAX(A4527:B4527)</f>
        <v>9491</v>
      </c>
      <c r="D4527" s="2">
        <f>MIN(A4527:B4527)</f>
        <v>3818</v>
      </c>
      <c r="E4527">
        <f>MOD(C4527,2)</f>
        <v>1</v>
      </c>
      <c r="F4527">
        <f>C4527-D4527</f>
        <v>5673</v>
      </c>
    </row>
    <row r="4528" spans="1:6" x14ac:dyDescent="0.25">
      <c r="A4528">
        <v>8091</v>
      </c>
      <c r="B4528">
        <v>2417</v>
      </c>
      <c r="C4528" s="1">
        <f>MAX(A4528:B4528)</f>
        <v>8091</v>
      </c>
      <c r="D4528" s="2">
        <f>MIN(A4528:B4528)</f>
        <v>2417</v>
      </c>
      <c r="E4528">
        <f>MOD(C4528,2)</f>
        <v>1</v>
      </c>
      <c r="F4528">
        <f>C4528-D4528</f>
        <v>5674</v>
      </c>
    </row>
    <row r="4529" spans="1:6" x14ac:dyDescent="0.25">
      <c r="A4529">
        <v>9507</v>
      </c>
      <c r="B4529">
        <v>3831</v>
      </c>
      <c r="C4529" s="1">
        <f>MAX(A4529:B4529)</f>
        <v>9507</v>
      </c>
      <c r="D4529" s="2">
        <f>MIN(A4529:B4529)</f>
        <v>3831</v>
      </c>
      <c r="E4529">
        <f>MOD(C4529,2)</f>
        <v>1</v>
      </c>
      <c r="F4529">
        <f>C4529-D4529</f>
        <v>5676</v>
      </c>
    </row>
    <row r="4530" spans="1:6" x14ac:dyDescent="0.25">
      <c r="A4530">
        <v>3273</v>
      </c>
      <c r="B4530">
        <v>8950</v>
      </c>
      <c r="C4530" s="1">
        <f>MAX(A4530:B4530)</f>
        <v>8950</v>
      </c>
      <c r="D4530" s="2">
        <f>MIN(A4530:B4530)</f>
        <v>3273</v>
      </c>
      <c r="E4530">
        <f>MOD(C4530,2)</f>
        <v>0</v>
      </c>
      <c r="F4530">
        <f>C4530-D4530</f>
        <v>5677</v>
      </c>
    </row>
    <row r="4531" spans="1:6" x14ac:dyDescent="0.25">
      <c r="A4531">
        <v>1508</v>
      </c>
      <c r="B4531">
        <v>7185</v>
      </c>
      <c r="C4531" s="1">
        <f>MAX(A4531:B4531)</f>
        <v>7185</v>
      </c>
      <c r="D4531" s="2">
        <f>MIN(A4531:B4531)</f>
        <v>1508</v>
      </c>
      <c r="E4531">
        <f>MOD(C4531,2)</f>
        <v>1</v>
      </c>
      <c r="F4531">
        <f>C4531-D4531</f>
        <v>5677</v>
      </c>
    </row>
    <row r="4532" spans="1:6" x14ac:dyDescent="0.25">
      <c r="A4532">
        <v>7963</v>
      </c>
      <c r="B4532">
        <v>2283</v>
      </c>
      <c r="C4532" s="1">
        <f>MAX(A4532:B4532)</f>
        <v>7963</v>
      </c>
      <c r="D4532" s="2">
        <f>MIN(A4532:B4532)</f>
        <v>2283</v>
      </c>
      <c r="E4532">
        <f>MOD(C4532,2)</f>
        <v>1</v>
      </c>
      <c r="F4532">
        <f>C4532-D4532</f>
        <v>5680</v>
      </c>
    </row>
    <row r="4533" spans="1:6" x14ac:dyDescent="0.25">
      <c r="A4533">
        <v>9277</v>
      </c>
      <c r="B4533">
        <v>3595</v>
      </c>
      <c r="C4533" s="1">
        <f>MAX(A4533:B4533)</f>
        <v>9277</v>
      </c>
      <c r="D4533" s="2">
        <f>MIN(A4533:B4533)</f>
        <v>3595</v>
      </c>
      <c r="E4533">
        <f>MOD(C4533,2)</f>
        <v>1</v>
      </c>
      <c r="F4533">
        <f>C4533-D4533</f>
        <v>5682</v>
      </c>
    </row>
    <row r="4534" spans="1:6" x14ac:dyDescent="0.25">
      <c r="A4534">
        <v>2352</v>
      </c>
      <c r="B4534">
        <v>8035</v>
      </c>
      <c r="C4534" s="1">
        <f>MAX(A4534:B4534)</f>
        <v>8035</v>
      </c>
      <c r="D4534" s="2">
        <f>MIN(A4534:B4534)</f>
        <v>2352</v>
      </c>
      <c r="E4534">
        <f>MOD(C4534,2)</f>
        <v>1</v>
      </c>
      <c r="F4534">
        <f>C4534-D4534</f>
        <v>5683</v>
      </c>
    </row>
    <row r="4535" spans="1:6" x14ac:dyDescent="0.25">
      <c r="A4535">
        <v>9632</v>
      </c>
      <c r="B4535">
        <v>3949</v>
      </c>
      <c r="C4535" s="1">
        <f>MAX(A4535:B4535)</f>
        <v>9632</v>
      </c>
      <c r="D4535" s="2">
        <f>MIN(A4535:B4535)</f>
        <v>3949</v>
      </c>
      <c r="E4535">
        <f>MOD(C4535,2)</f>
        <v>0</v>
      </c>
      <c r="F4535">
        <f>C4535-D4535</f>
        <v>5683</v>
      </c>
    </row>
    <row r="4536" spans="1:6" x14ac:dyDescent="0.25">
      <c r="A4536">
        <v>186</v>
      </c>
      <c r="B4536">
        <v>5870</v>
      </c>
      <c r="C4536" s="1">
        <f>MAX(A4536:B4536)</f>
        <v>5870</v>
      </c>
      <c r="D4536" s="2">
        <f>MIN(A4536:B4536)</f>
        <v>186</v>
      </c>
      <c r="E4536">
        <f>MOD(C4536,2)</f>
        <v>0</v>
      </c>
      <c r="F4536">
        <f>C4536-D4536</f>
        <v>5684</v>
      </c>
    </row>
    <row r="4537" spans="1:6" x14ac:dyDescent="0.25">
      <c r="A4537">
        <v>2242</v>
      </c>
      <c r="B4537">
        <v>7934</v>
      </c>
      <c r="C4537" s="1">
        <f>MAX(A4537:B4537)</f>
        <v>7934</v>
      </c>
      <c r="D4537" s="2">
        <f>MIN(A4537:B4537)</f>
        <v>2242</v>
      </c>
      <c r="E4537">
        <f>MOD(C4537,2)</f>
        <v>0</v>
      </c>
      <c r="F4537">
        <f>C4537-D4537</f>
        <v>5692</v>
      </c>
    </row>
    <row r="4538" spans="1:6" x14ac:dyDescent="0.25">
      <c r="A4538">
        <v>5777</v>
      </c>
      <c r="B4538">
        <v>83</v>
      </c>
      <c r="C4538" s="1">
        <f>MAX(A4538:B4538)</f>
        <v>5777</v>
      </c>
      <c r="D4538" s="2">
        <f>MIN(A4538:B4538)</f>
        <v>83</v>
      </c>
      <c r="E4538">
        <f>MOD(C4538,2)</f>
        <v>1</v>
      </c>
      <c r="F4538">
        <f>C4538-D4538</f>
        <v>5694</v>
      </c>
    </row>
    <row r="4539" spans="1:6" x14ac:dyDescent="0.25">
      <c r="A4539">
        <v>1762</v>
      </c>
      <c r="B4539">
        <v>7457</v>
      </c>
      <c r="C4539" s="1">
        <f>MAX(A4539:B4539)</f>
        <v>7457</v>
      </c>
      <c r="D4539" s="2">
        <f>MIN(A4539:B4539)</f>
        <v>1762</v>
      </c>
      <c r="E4539">
        <f>MOD(C4539,2)</f>
        <v>1</v>
      </c>
      <c r="F4539">
        <f>C4539-D4539</f>
        <v>5695</v>
      </c>
    </row>
    <row r="4540" spans="1:6" x14ac:dyDescent="0.25">
      <c r="A4540">
        <v>7531</v>
      </c>
      <c r="B4540">
        <v>1835</v>
      </c>
      <c r="C4540" s="1">
        <f>MAX(A4540:B4540)</f>
        <v>7531</v>
      </c>
      <c r="D4540" s="2">
        <f>MIN(A4540:B4540)</f>
        <v>1835</v>
      </c>
      <c r="E4540">
        <f>MOD(C4540,2)</f>
        <v>1</v>
      </c>
      <c r="F4540">
        <f>C4540-D4540</f>
        <v>5696</v>
      </c>
    </row>
    <row r="4541" spans="1:6" x14ac:dyDescent="0.25">
      <c r="A4541">
        <v>6285</v>
      </c>
      <c r="B4541">
        <v>588</v>
      </c>
      <c r="C4541" s="1">
        <f>MAX(A4541:B4541)</f>
        <v>6285</v>
      </c>
      <c r="D4541" s="2">
        <f>MIN(A4541:B4541)</f>
        <v>588</v>
      </c>
      <c r="E4541">
        <f>MOD(C4541,2)</f>
        <v>1</v>
      </c>
      <c r="F4541">
        <f>C4541-D4541</f>
        <v>5697</v>
      </c>
    </row>
    <row r="4542" spans="1:6" x14ac:dyDescent="0.25">
      <c r="A4542">
        <v>8448</v>
      </c>
      <c r="B4542">
        <v>2749</v>
      </c>
      <c r="C4542" s="1">
        <f>MAX(A4542:B4542)</f>
        <v>8448</v>
      </c>
      <c r="D4542" s="2">
        <f>MIN(A4542:B4542)</f>
        <v>2749</v>
      </c>
      <c r="E4542">
        <f>MOD(C4542,2)</f>
        <v>0</v>
      </c>
      <c r="F4542">
        <f>C4542-D4542</f>
        <v>5699</v>
      </c>
    </row>
    <row r="4543" spans="1:6" x14ac:dyDescent="0.25">
      <c r="A4543">
        <v>7816</v>
      </c>
      <c r="B4543">
        <v>2116</v>
      </c>
      <c r="C4543" s="1">
        <f>MAX(A4543:B4543)</f>
        <v>7816</v>
      </c>
      <c r="D4543" s="2">
        <f>MIN(A4543:B4543)</f>
        <v>2116</v>
      </c>
      <c r="E4543">
        <f>MOD(C4543,2)</f>
        <v>0</v>
      </c>
      <c r="F4543">
        <f>C4543-D4543</f>
        <v>5700</v>
      </c>
    </row>
    <row r="4544" spans="1:6" x14ac:dyDescent="0.25">
      <c r="A4544">
        <v>875</v>
      </c>
      <c r="B4544">
        <v>6576</v>
      </c>
      <c r="C4544" s="1">
        <f>MAX(A4544:B4544)</f>
        <v>6576</v>
      </c>
      <c r="D4544" s="2">
        <f>MIN(A4544:B4544)</f>
        <v>875</v>
      </c>
      <c r="E4544">
        <f>MOD(C4544,2)</f>
        <v>0</v>
      </c>
      <c r="F4544">
        <f>C4544-D4544</f>
        <v>5701</v>
      </c>
    </row>
    <row r="4545" spans="1:6" x14ac:dyDescent="0.25">
      <c r="A4545">
        <v>3362</v>
      </c>
      <c r="B4545">
        <v>9063</v>
      </c>
      <c r="C4545" s="1">
        <f>MAX(A4545:B4545)</f>
        <v>9063</v>
      </c>
      <c r="D4545" s="2">
        <f>MIN(A4545:B4545)</f>
        <v>3362</v>
      </c>
      <c r="E4545">
        <f>MOD(C4545,2)</f>
        <v>1</v>
      </c>
      <c r="F4545">
        <f>C4545-D4545</f>
        <v>5701</v>
      </c>
    </row>
    <row r="4546" spans="1:6" x14ac:dyDescent="0.25">
      <c r="A4546">
        <v>5730</v>
      </c>
      <c r="B4546">
        <v>22</v>
      </c>
      <c r="C4546" s="1">
        <f>MAX(A4546:B4546)</f>
        <v>5730</v>
      </c>
      <c r="D4546" s="2">
        <f>MIN(A4546:B4546)</f>
        <v>22</v>
      </c>
      <c r="E4546">
        <f>MOD(C4546,2)</f>
        <v>0</v>
      </c>
      <c r="F4546">
        <f>C4546-D4546</f>
        <v>5708</v>
      </c>
    </row>
    <row r="4547" spans="1:6" x14ac:dyDescent="0.25">
      <c r="A4547">
        <v>3461</v>
      </c>
      <c r="B4547">
        <v>9170</v>
      </c>
      <c r="C4547" s="1">
        <f>MAX(A4547:B4547)</f>
        <v>9170</v>
      </c>
      <c r="D4547" s="2">
        <f>MIN(A4547:B4547)</f>
        <v>3461</v>
      </c>
      <c r="E4547">
        <f>MOD(C4547,2)</f>
        <v>0</v>
      </c>
      <c r="F4547">
        <f>C4547-D4547</f>
        <v>5709</v>
      </c>
    </row>
    <row r="4548" spans="1:6" x14ac:dyDescent="0.25">
      <c r="A4548">
        <v>858</v>
      </c>
      <c r="B4548">
        <v>6568</v>
      </c>
      <c r="C4548" s="1">
        <f>MAX(A4548:B4548)</f>
        <v>6568</v>
      </c>
      <c r="D4548" s="2">
        <f>MIN(A4548:B4548)</f>
        <v>858</v>
      </c>
      <c r="E4548">
        <f>MOD(C4548,2)</f>
        <v>0</v>
      </c>
      <c r="F4548">
        <f>C4548-D4548</f>
        <v>5710</v>
      </c>
    </row>
    <row r="4549" spans="1:6" x14ac:dyDescent="0.25">
      <c r="A4549">
        <v>9651</v>
      </c>
      <c r="B4549">
        <v>3936</v>
      </c>
      <c r="C4549" s="1">
        <f>MAX(A4549:B4549)</f>
        <v>9651</v>
      </c>
      <c r="D4549" s="2">
        <f>MIN(A4549:B4549)</f>
        <v>3936</v>
      </c>
      <c r="E4549">
        <f>MOD(C4549,2)</f>
        <v>1</v>
      </c>
      <c r="F4549">
        <f>C4549-D4549</f>
        <v>5715</v>
      </c>
    </row>
    <row r="4550" spans="1:6" x14ac:dyDescent="0.25">
      <c r="A4550">
        <v>9968</v>
      </c>
      <c r="B4550">
        <v>4253</v>
      </c>
      <c r="C4550" s="1">
        <f>MAX(A4550:B4550)</f>
        <v>9968</v>
      </c>
      <c r="D4550" s="2">
        <f>MIN(A4550:B4550)</f>
        <v>4253</v>
      </c>
      <c r="E4550">
        <f>MOD(C4550,2)</f>
        <v>0</v>
      </c>
      <c r="F4550">
        <f>C4550-D4550</f>
        <v>5715</v>
      </c>
    </row>
    <row r="4551" spans="1:6" x14ac:dyDescent="0.25">
      <c r="A4551">
        <v>7826</v>
      </c>
      <c r="B4551">
        <v>2106</v>
      </c>
      <c r="C4551" s="1">
        <f>MAX(A4551:B4551)</f>
        <v>7826</v>
      </c>
      <c r="D4551" s="2">
        <f>MIN(A4551:B4551)</f>
        <v>2106</v>
      </c>
      <c r="E4551">
        <f>MOD(C4551,2)</f>
        <v>0</v>
      </c>
      <c r="F4551">
        <f>C4551-D4551</f>
        <v>5720</v>
      </c>
    </row>
    <row r="4552" spans="1:6" x14ac:dyDescent="0.25">
      <c r="A4552">
        <v>385</v>
      </c>
      <c r="B4552">
        <v>6106</v>
      </c>
      <c r="C4552" s="1">
        <f>MAX(A4552:B4552)</f>
        <v>6106</v>
      </c>
      <c r="D4552" s="2">
        <f>MIN(A4552:B4552)</f>
        <v>385</v>
      </c>
      <c r="E4552">
        <f>MOD(C4552,2)</f>
        <v>0</v>
      </c>
      <c r="F4552">
        <f>C4552-D4552</f>
        <v>5721</v>
      </c>
    </row>
    <row r="4553" spans="1:6" x14ac:dyDescent="0.25">
      <c r="A4553">
        <v>9972</v>
      </c>
      <c r="B4553">
        <v>4246</v>
      </c>
      <c r="C4553" s="1">
        <f>MAX(A4553:B4553)</f>
        <v>9972</v>
      </c>
      <c r="D4553" s="2">
        <f>MIN(A4553:B4553)</f>
        <v>4246</v>
      </c>
      <c r="E4553">
        <f>MOD(C4553,2)</f>
        <v>0</v>
      </c>
      <c r="F4553">
        <f>C4553-D4553</f>
        <v>5726</v>
      </c>
    </row>
    <row r="4554" spans="1:6" x14ac:dyDescent="0.25">
      <c r="A4554">
        <v>1420</v>
      </c>
      <c r="B4554">
        <v>7150</v>
      </c>
      <c r="C4554" s="1">
        <f>MAX(A4554:B4554)</f>
        <v>7150</v>
      </c>
      <c r="D4554" s="2">
        <f>MIN(A4554:B4554)</f>
        <v>1420</v>
      </c>
      <c r="E4554">
        <f>MOD(C4554,2)</f>
        <v>0</v>
      </c>
      <c r="F4554">
        <f>C4554-D4554</f>
        <v>5730</v>
      </c>
    </row>
    <row r="4555" spans="1:6" x14ac:dyDescent="0.25">
      <c r="A4555">
        <v>4029</v>
      </c>
      <c r="B4555">
        <v>9763</v>
      </c>
      <c r="C4555" s="1">
        <f>MAX(A4555:B4555)</f>
        <v>9763</v>
      </c>
      <c r="D4555" s="2">
        <f>MIN(A4555:B4555)</f>
        <v>4029</v>
      </c>
      <c r="E4555">
        <f>MOD(C4555,2)</f>
        <v>1</v>
      </c>
      <c r="F4555">
        <f>C4555-D4555</f>
        <v>5734</v>
      </c>
    </row>
    <row r="4556" spans="1:6" x14ac:dyDescent="0.25">
      <c r="A4556">
        <v>8698</v>
      </c>
      <c r="B4556">
        <v>2961</v>
      </c>
      <c r="C4556" s="1">
        <f>MAX(A4556:B4556)</f>
        <v>8698</v>
      </c>
      <c r="D4556" s="2">
        <f>MIN(A4556:B4556)</f>
        <v>2961</v>
      </c>
      <c r="E4556">
        <f>MOD(C4556,2)</f>
        <v>0</v>
      </c>
      <c r="F4556">
        <f>C4556-D4556</f>
        <v>5737</v>
      </c>
    </row>
    <row r="4557" spans="1:6" x14ac:dyDescent="0.25">
      <c r="A4557">
        <v>9053</v>
      </c>
      <c r="B4557">
        <v>3313</v>
      </c>
      <c r="C4557" s="1">
        <f>MAX(A4557:B4557)</f>
        <v>9053</v>
      </c>
      <c r="D4557" s="2">
        <f>MIN(A4557:B4557)</f>
        <v>3313</v>
      </c>
      <c r="E4557">
        <f>MOD(C4557,2)</f>
        <v>1</v>
      </c>
      <c r="F4557">
        <f>C4557-D4557</f>
        <v>5740</v>
      </c>
    </row>
    <row r="4558" spans="1:6" x14ac:dyDescent="0.25">
      <c r="A4558">
        <v>3579</v>
      </c>
      <c r="B4558">
        <v>9319</v>
      </c>
      <c r="C4558" s="1">
        <f>MAX(A4558:B4558)</f>
        <v>9319</v>
      </c>
      <c r="D4558" s="2">
        <f>MIN(A4558:B4558)</f>
        <v>3579</v>
      </c>
      <c r="E4558">
        <f>MOD(C4558,2)</f>
        <v>1</v>
      </c>
      <c r="F4558">
        <f>C4558-D4558</f>
        <v>5740</v>
      </c>
    </row>
    <row r="4559" spans="1:6" x14ac:dyDescent="0.25">
      <c r="A4559">
        <v>7925</v>
      </c>
      <c r="B4559">
        <v>2184</v>
      </c>
      <c r="C4559" s="1">
        <f>MAX(A4559:B4559)</f>
        <v>7925</v>
      </c>
      <c r="D4559" s="2">
        <f>MIN(A4559:B4559)</f>
        <v>2184</v>
      </c>
      <c r="E4559">
        <f>MOD(C4559,2)</f>
        <v>1</v>
      </c>
      <c r="F4559">
        <f>C4559-D4559</f>
        <v>5741</v>
      </c>
    </row>
    <row r="4560" spans="1:6" x14ac:dyDescent="0.25">
      <c r="A4560">
        <v>1029</v>
      </c>
      <c r="B4560">
        <v>6771</v>
      </c>
      <c r="C4560" s="1">
        <f>MAX(A4560:B4560)</f>
        <v>6771</v>
      </c>
      <c r="D4560" s="2">
        <f>MIN(A4560:B4560)</f>
        <v>1029</v>
      </c>
      <c r="E4560">
        <f>MOD(C4560,2)</f>
        <v>1</v>
      </c>
      <c r="F4560">
        <f>C4560-D4560</f>
        <v>5742</v>
      </c>
    </row>
    <row r="4561" spans="1:6" x14ac:dyDescent="0.25">
      <c r="A4561">
        <v>1574</v>
      </c>
      <c r="B4561">
        <v>7317</v>
      </c>
      <c r="C4561" s="1">
        <f>MAX(A4561:B4561)</f>
        <v>7317</v>
      </c>
      <c r="D4561" s="2">
        <f>MIN(A4561:B4561)</f>
        <v>1574</v>
      </c>
      <c r="E4561">
        <f>MOD(C4561,2)</f>
        <v>1</v>
      </c>
      <c r="F4561">
        <f>C4561-D4561</f>
        <v>5743</v>
      </c>
    </row>
    <row r="4562" spans="1:6" x14ac:dyDescent="0.25">
      <c r="A4562">
        <v>8182</v>
      </c>
      <c r="B4562">
        <v>2437</v>
      </c>
      <c r="C4562" s="1">
        <f>MAX(A4562:B4562)</f>
        <v>8182</v>
      </c>
      <c r="D4562" s="2">
        <f>MIN(A4562:B4562)</f>
        <v>2437</v>
      </c>
      <c r="E4562">
        <f>MOD(C4562,2)</f>
        <v>0</v>
      </c>
      <c r="F4562">
        <f>C4562-D4562</f>
        <v>5745</v>
      </c>
    </row>
    <row r="4563" spans="1:6" x14ac:dyDescent="0.25">
      <c r="A4563">
        <v>2019</v>
      </c>
      <c r="B4563">
        <v>7764</v>
      </c>
      <c r="C4563" s="1">
        <f>MAX(A4563:B4563)</f>
        <v>7764</v>
      </c>
      <c r="D4563" s="2">
        <f>MIN(A4563:B4563)</f>
        <v>2019</v>
      </c>
      <c r="E4563">
        <f>MOD(C4563,2)</f>
        <v>0</v>
      </c>
      <c r="F4563">
        <f>C4563-D4563</f>
        <v>5745</v>
      </c>
    </row>
    <row r="4564" spans="1:6" x14ac:dyDescent="0.25">
      <c r="A4564">
        <v>9325</v>
      </c>
      <c r="B4564">
        <v>3579</v>
      </c>
      <c r="C4564" s="1">
        <f>MAX(A4564:B4564)</f>
        <v>9325</v>
      </c>
      <c r="D4564" s="2">
        <f>MIN(A4564:B4564)</f>
        <v>3579</v>
      </c>
      <c r="E4564">
        <f>MOD(C4564,2)</f>
        <v>1</v>
      </c>
      <c r="F4564">
        <f>C4564-D4564</f>
        <v>5746</v>
      </c>
    </row>
    <row r="4565" spans="1:6" x14ac:dyDescent="0.25">
      <c r="A4565">
        <v>9777</v>
      </c>
      <c r="B4565">
        <v>4026</v>
      </c>
      <c r="C4565" s="1">
        <f>MAX(A4565:B4565)</f>
        <v>9777</v>
      </c>
      <c r="D4565" s="2">
        <f>MIN(A4565:B4565)</f>
        <v>4026</v>
      </c>
      <c r="E4565">
        <f>MOD(C4565,2)</f>
        <v>1</v>
      </c>
      <c r="F4565">
        <f>C4565-D4565</f>
        <v>5751</v>
      </c>
    </row>
    <row r="4566" spans="1:6" x14ac:dyDescent="0.25">
      <c r="A4566">
        <v>7714</v>
      </c>
      <c r="B4566">
        <v>1956</v>
      </c>
      <c r="C4566" s="1">
        <f>MAX(A4566:B4566)</f>
        <v>7714</v>
      </c>
      <c r="D4566" s="2">
        <f>MIN(A4566:B4566)</f>
        <v>1956</v>
      </c>
      <c r="E4566">
        <f>MOD(C4566,2)</f>
        <v>0</v>
      </c>
      <c r="F4566">
        <f>C4566-D4566</f>
        <v>5758</v>
      </c>
    </row>
    <row r="4567" spans="1:6" x14ac:dyDescent="0.25">
      <c r="A4567">
        <v>397</v>
      </c>
      <c r="B4567">
        <v>6158</v>
      </c>
      <c r="C4567" s="1">
        <f>MAX(A4567:B4567)</f>
        <v>6158</v>
      </c>
      <c r="D4567" s="2">
        <f>MIN(A4567:B4567)</f>
        <v>397</v>
      </c>
      <c r="E4567">
        <f>MOD(C4567,2)</f>
        <v>0</v>
      </c>
      <c r="F4567">
        <f>C4567-D4567</f>
        <v>5761</v>
      </c>
    </row>
    <row r="4568" spans="1:6" x14ac:dyDescent="0.25">
      <c r="A4568">
        <v>8019</v>
      </c>
      <c r="B4568">
        <v>2253</v>
      </c>
      <c r="C4568" s="1">
        <f>MAX(A4568:B4568)</f>
        <v>8019</v>
      </c>
      <c r="D4568" s="2">
        <f>MIN(A4568:B4568)</f>
        <v>2253</v>
      </c>
      <c r="E4568">
        <f>MOD(C4568,2)</f>
        <v>1</v>
      </c>
      <c r="F4568">
        <f>C4568-D4568</f>
        <v>5766</v>
      </c>
    </row>
    <row r="4569" spans="1:6" x14ac:dyDescent="0.25">
      <c r="A4569">
        <v>1715</v>
      </c>
      <c r="B4569">
        <v>7481</v>
      </c>
      <c r="C4569" s="1">
        <f>MAX(A4569:B4569)</f>
        <v>7481</v>
      </c>
      <c r="D4569" s="2">
        <f>MIN(A4569:B4569)</f>
        <v>1715</v>
      </c>
      <c r="E4569">
        <f>MOD(C4569,2)</f>
        <v>1</v>
      </c>
      <c r="F4569">
        <f>C4569-D4569</f>
        <v>5766</v>
      </c>
    </row>
    <row r="4570" spans="1:6" x14ac:dyDescent="0.25">
      <c r="A4570">
        <v>6397</v>
      </c>
      <c r="B4570">
        <v>630</v>
      </c>
      <c r="C4570" s="1">
        <f>MAX(A4570:B4570)</f>
        <v>6397</v>
      </c>
      <c r="D4570" s="2">
        <f>MIN(A4570:B4570)</f>
        <v>630</v>
      </c>
      <c r="E4570">
        <f>MOD(C4570,2)</f>
        <v>1</v>
      </c>
      <c r="F4570">
        <f>C4570-D4570</f>
        <v>5767</v>
      </c>
    </row>
    <row r="4571" spans="1:6" x14ac:dyDescent="0.25">
      <c r="A4571">
        <v>6088</v>
      </c>
      <c r="B4571">
        <v>320</v>
      </c>
      <c r="C4571" s="1">
        <f>MAX(A4571:B4571)</f>
        <v>6088</v>
      </c>
      <c r="D4571" s="2">
        <f>MIN(A4571:B4571)</f>
        <v>320</v>
      </c>
      <c r="E4571">
        <f>MOD(C4571,2)</f>
        <v>0</v>
      </c>
      <c r="F4571">
        <f>C4571-D4571</f>
        <v>5768</v>
      </c>
    </row>
    <row r="4572" spans="1:6" x14ac:dyDescent="0.25">
      <c r="A4572">
        <v>7495</v>
      </c>
      <c r="B4572">
        <v>1726</v>
      </c>
      <c r="C4572" s="1">
        <f>MAX(A4572:B4572)</f>
        <v>7495</v>
      </c>
      <c r="D4572" s="2">
        <f>MIN(A4572:B4572)</f>
        <v>1726</v>
      </c>
      <c r="E4572">
        <f>MOD(C4572,2)</f>
        <v>1</v>
      </c>
      <c r="F4572">
        <f>C4572-D4572</f>
        <v>5769</v>
      </c>
    </row>
    <row r="4573" spans="1:6" x14ac:dyDescent="0.25">
      <c r="A4573">
        <v>7710</v>
      </c>
      <c r="B4573">
        <v>1935</v>
      </c>
      <c r="C4573" s="1">
        <f>MAX(A4573:B4573)</f>
        <v>7710</v>
      </c>
      <c r="D4573" s="2">
        <f>MIN(A4573:B4573)</f>
        <v>1935</v>
      </c>
      <c r="E4573">
        <f>MOD(C4573,2)</f>
        <v>0</v>
      </c>
      <c r="F4573">
        <f>C4573-D4573</f>
        <v>5775</v>
      </c>
    </row>
    <row r="4574" spans="1:6" x14ac:dyDescent="0.25">
      <c r="A4574">
        <v>7034</v>
      </c>
      <c r="B4574">
        <v>1258</v>
      </c>
      <c r="C4574" s="1">
        <f>MAX(A4574:B4574)</f>
        <v>7034</v>
      </c>
      <c r="D4574" s="2">
        <f>MIN(A4574:B4574)</f>
        <v>1258</v>
      </c>
      <c r="E4574">
        <f>MOD(C4574,2)</f>
        <v>0</v>
      </c>
      <c r="F4574">
        <f>C4574-D4574</f>
        <v>5776</v>
      </c>
    </row>
    <row r="4575" spans="1:6" x14ac:dyDescent="0.25">
      <c r="A4575">
        <v>6831</v>
      </c>
      <c r="B4575">
        <v>1052</v>
      </c>
      <c r="C4575" s="1">
        <f>MAX(A4575:B4575)</f>
        <v>6831</v>
      </c>
      <c r="D4575" s="2">
        <f>MIN(A4575:B4575)</f>
        <v>1052</v>
      </c>
      <c r="E4575">
        <f>MOD(C4575,2)</f>
        <v>1</v>
      </c>
      <c r="F4575">
        <f>C4575-D4575</f>
        <v>5779</v>
      </c>
    </row>
    <row r="4576" spans="1:6" x14ac:dyDescent="0.25">
      <c r="A4576">
        <v>1078</v>
      </c>
      <c r="B4576">
        <v>6858</v>
      </c>
      <c r="C4576" s="1">
        <f>MAX(A4576:B4576)</f>
        <v>6858</v>
      </c>
      <c r="D4576" s="2">
        <f>MIN(A4576:B4576)</f>
        <v>1078</v>
      </c>
      <c r="E4576">
        <f>MOD(C4576,2)</f>
        <v>0</v>
      </c>
      <c r="F4576">
        <f>C4576-D4576</f>
        <v>5780</v>
      </c>
    </row>
    <row r="4577" spans="1:6" x14ac:dyDescent="0.25">
      <c r="A4577">
        <v>3148</v>
      </c>
      <c r="B4577">
        <v>8929</v>
      </c>
      <c r="C4577" s="1">
        <f>MAX(A4577:B4577)</f>
        <v>8929</v>
      </c>
      <c r="D4577" s="2">
        <f>MIN(A4577:B4577)</f>
        <v>3148</v>
      </c>
      <c r="E4577">
        <f>MOD(C4577,2)</f>
        <v>1</v>
      </c>
      <c r="F4577">
        <f>C4577-D4577</f>
        <v>5781</v>
      </c>
    </row>
    <row r="4578" spans="1:6" x14ac:dyDescent="0.25">
      <c r="A4578">
        <v>8082</v>
      </c>
      <c r="B4578">
        <v>2291</v>
      </c>
      <c r="C4578" s="1">
        <f>MAX(A4578:B4578)</f>
        <v>8082</v>
      </c>
      <c r="D4578" s="2">
        <f>MIN(A4578:B4578)</f>
        <v>2291</v>
      </c>
      <c r="E4578">
        <f>MOD(C4578,2)</f>
        <v>0</v>
      </c>
      <c r="F4578">
        <f>C4578-D4578</f>
        <v>5791</v>
      </c>
    </row>
    <row r="4579" spans="1:6" x14ac:dyDescent="0.25">
      <c r="A4579">
        <v>845</v>
      </c>
      <c r="B4579">
        <v>6639</v>
      </c>
      <c r="C4579" s="1">
        <f>MAX(A4579:B4579)</f>
        <v>6639</v>
      </c>
      <c r="D4579" s="2">
        <f>MIN(A4579:B4579)</f>
        <v>845</v>
      </c>
      <c r="E4579">
        <f>MOD(C4579,2)</f>
        <v>1</v>
      </c>
      <c r="F4579">
        <f>C4579-D4579</f>
        <v>5794</v>
      </c>
    </row>
    <row r="4580" spans="1:6" x14ac:dyDescent="0.25">
      <c r="A4580">
        <v>394</v>
      </c>
      <c r="B4580">
        <v>6188</v>
      </c>
      <c r="C4580" s="1">
        <f>MAX(A4580:B4580)</f>
        <v>6188</v>
      </c>
      <c r="D4580" s="2">
        <f>MIN(A4580:B4580)</f>
        <v>394</v>
      </c>
      <c r="E4580">
        <f>MOD(C4580,2)</f>
        <v>0</v>
      </c>
      <c r="F4580">
        <f>C4580-D4580</f>
        <v>5794</v>
      </c>
    </row>
    <row r="4581" spans="1:6" x14ac:dyDescent="0.25">
      <c r="A4581">
        <v>2040</v>
      </c>
      <c r="B4581">
        <v>7836</v>
      </c>
      <c r="C4581" s="1">
        <f>MAX(A4581:B4581)</f>
        <v>7836</v>
      </c>
      <c r="D4581" s="2">
        <f>MIN(A4581:B4581)</f>
        <v>2040</v>
      </c>
      <c r="E4581">
        <f>MOD(C4581,2)</f>
        <v>0</v>
      </c>
      <c r="F4581">
        <f>C4581-D4581</f>
        <v>5796</v>
      </c>
    </row>
    <row r="4582" spans="1:6" x14ac:dyDescent="0.25">
      <c r="A4582">
        <v>7730</v>
      </c>
      <c r="B4582">
        <v>1933</v>
      </c>
      <c r="C4582" s="1">
        <f>MAX(A4582:B4582)</f>
        <v>7730</v>
      </c>
      <c r="D4582" s="2">
        <f>MIN(A4582:B4582)</f>
        <v>1933</v>
      </c>
      <c r="E4582">
        <f>MOD(C4582,2)</f>
        <v>0</v>
      </c>
      <c r="F4582">
        <f>C4582-D4582</f>
        <v>5797</v>
      </c>
    </row>
    <row r="4583" spans="1:6" x14ac:dyDescent="0.25">
      <c r="A4583">
        <v>766</v>
      </c>
      <c r="B4583">
        <v>6565</v>
      </c>
      <c r="C4583" s="1">
        <f>MAX(A4583:B4583)</f>
        <v>6565</v>
      </c>
      <c r="D4583" s="2">
        <f>MIN(A4583:B4583)</f>
        <v>766</v>
      </c>
      <c r="E4583">
        <f>MOD(C4583,2)</f>
        <v>1</v>
      </c>
      <c r="F4583">
        <f>C4583-D4583</f>
        <v>5799</v>
      </c>
    </row>
    <row r="4584" spans="1:6" x14ac:dyDescent="0.25">
      <c r="A4584">
        <v>6649</v>
      </c>
      <c r="B4584">
        <v>849</v>
      </c>
      <c r="C4584" s="1">
        <f>MAX(A4584:B4584)</f>
        <v>6649</v>
      </c>
      <c r="D4584" s="2">
        <f>MIN(A4584:B4584)</f>
        <v>849</v>
      </c>
      <c r="E4584">
        <f>MOD(C4584,2)</f>
        <v>1</v>
      </c>
      <c r="F4584">
        <f>C4584-D4584</f>
        <v>5800</v>
      </c>
    </row>
    <row r="4585" spans="1:6" x14ac:dyDescent="0.25">
      <c r="A4585">
        <v>768</v>
      </c>
      <c r="B4585">
        <v>6569</v>
      </c>
      <c r="C4585" s="1">
        <f>MAX(A4585:B4585)</f>
        <v>6569</v>
      </c>
      <c r="D4585" s="2">
        <f>MIN(A4585:B4585)</f>
        <v>768</v>
      </c>
      <c r="E4585">
        <f>MOD(C4585,2)</f>
        <v>1</v>
      </c>
      <c r="F4585">
        <f>C4585-D4585</f>
        <v>5801</v>
      </c>
    </row>
    <row r="4586" spans="1:6" x14ac:dyDescent="0.25">
      <c r="A4586">
        <v>9255</v>
      </c>
      <c r="B4586">
        <v>3453</v>
      </c>
      <c r="C4586" s="1">
        <f>MAX(A4586:B4586)</f>
        <v>9255</v>
      </c>
      <c r="D4586" s="2">
        <f>MIN(A4586:B4586)</f>
        <v>3453</v>
      </c>
      <c r="E4586">
        <f>MOD(C4586,2)</f>
        <v>1</v>
      </c>
      <c r="F4586">
        <f>C4586-D4586</f>
        <v>5802</v>
      </c>
    </row>
    <row r="4587" spans="1:6" x14ac:dyDescent="0.25">
      <c r="A4587">
        <v>9090</v>
      </c>
      <c r="B4587">
        <v>3285</v>
      </c>
      <c r="C4587" s="1">
        <f>MAX(A4587:B4587)</f>
        <v>9090</v>
      </c>
      <c r="D4587" s="2">
        <f>MIN(A4587:B4587)</f>
        <v>3285</v>
      </c>
      <c r="E4587">
        <f>MOD(C4587,2)</f>
        <v>0</v>
      </c>
      <c r="F4587">
        <f>C4587-D4587</f>
        <v>5805</v>
      </c>
    </row>
    <row r="4588" spans="1:6" x14ac:dyDescent="0.25">
      <c r="A4588">
        <v>1852</v>
      </c>
      <c r="B4588">
        <v>7658</v>
      </c>
      <c r="C4588" s="1">
        <f>MAX(A4588:B4588)</f>
        <v>7658</v>
      </c>
      <c r="D4588" s="2">
        <f>MIN(A4588:B4588)</f>
        <v>1852</v>
      </c>
      <c r="E4588">
        <f>MOD(C4588,2)</f>
        <v>0</v>
      </c>
      <c r="F4588">
        <f>C4588-D4588</f>
        <v>5806</v>
      </c>
    </row>
    <row r="4589" spans="1:6" x14ac:dyDescent="0.25">
      <c r="A4589">
        <v>2034</v>
      </c>
      <c r="B4589">
        <v>7842</v>
      </c>
      <c r="C4589" s="1">
        <f>MAX(A4589:B4589)</f>
        <v>7842</v>
      </c>
      <c r="D4589" s="2">
        <f>MIN(A4589:B4589)</f>
        <v>2034</v>
      </c>
      <c r="E4589">
        <f>MOD(C4589,2)</f>
        <v>0</v>
      </c>
      <c r="F4589">
        <f>C4589-D4589</f>
        <v>5808</v>
      </c>
    </row>
    <row r="4590" spans="1:6" x14ac:dyDescent="0.25">
      <c r="A4590">
        <v>6433</v>
      </c>
      <c r="B4590">
        <v>625</v>
      </c>
      <c r="C4590" s="1">
        <f>MAX(A4590:B4590)</f>
        <v>6433</v>
      </c>
      <c r="D4590" s="2">
        <f>MIN(A4590:B4590)</f>
        <v>625</v>
      </c>
      <c r="E4590">
        <f>MOD(C4590,2)</f>
        <v>1</v>
      </c>
      <c r="F4590">
        <f>C4590-D4590</f>
        <v>5808</v>
      </c>
    </row>
    <row r="4591" spans="1:6" x14ac:dyDescent="0.25">
      <c r="A4591">
        <v>2204</v>
      </c>
      <c r="B4591">
        <v>8013</v>
      </c>
      <c r="C4591" s="1">
        <f>MAX(A4591:B4591)</f>
        <v>8013</v>
      </c>
      <c r="D4591" s="2">
        <f>MIN(A4591:B4591)</f>
        <v>2204</v>
      </c>
      <c r="E4591">
        <f>MOD(C4591,2)</f>
        <v>1</v>
      </c>
      <c r="F4591">
        <f>C4591-D4591</f>
        <v>5809</v>
      </c>
    </row>
    <row r="4592" spans="1:6" x14ac:dyDescent="0.25">
      <c r="A4592">
        <v>928</v>
      </c>
      <c r="B4592">
        <v>6738</v>
      </c>
      <c r="C4592" s="1">
        <f>MAX(A4592:B4592)</f>
        <v>6738</v>
      </c>
      <c r="D4592" s="2">
        <f>MIN(A4592:B4592)</f>
        <v>928</v>
      </c>
      <c r="E4592">
        <f>MOD(C4592,2)</f>
        <v>0</v>
      </c>
      <c r="F4592">
        <f>C4592-D4592</f>
        <v>5810</v>
      </c>
    </row>
    <row r="4593" spans="1:6" x14ac:dyDescent="0.25">
      <c r="A4593">
        <v>6130</v>
      </c>
      <c r="B4593">
        <v>318</v>
      </c>
      <c r="C4593" s="1">
        <f>MAX(A4593:B4593)</f>
        <v>6130</v>
      </c>
      <c r="D4593" s="2">
        <f>MIN(A4593:B4593)</f>
        <v>318</v>
      </c>
      <c r="E4593">
        <f>MOD(C4593,2)</f>
        <v>0</v>
      </c>
      <c r="F4593">
        <f>C4593-D4593</f>
        <v>5812</v>
      </c>
    </row>
    <row r="4594" spans="1:6" x14ac:dyDescent="0.25">
      <c r="A4594">
        <v>3978</v>
      </c>
      <c r="B4594">
        <v>9791</v>
      </c>
      <c r="C4594" s="1">
        <f>MAX(A4594:B4594)</f>
        <v>9791</v>
      </c>
      <c r="D4594" s="2">
        <f>MIN(A4594:B4594)</f>
        <v>3978</v>
      </c>
      <c r="E4594">
        <f>MOD(C4594,2)</f>
        <v>1</v>
      </c>
      <c r="F4594">
        <f>C4594-D4594</f>
        <v>5813</v>
      </c>
    </row>
    <row r="4595" spans="1:6" x14ac:dyDescent="0.25">
      <c r="A4595">
        <v>2614</v>
      </c>
      <c r="B4595">
        <v>8428</v>
      </c>
      <c r="C4595" s="1">
        <f>MAX(A4595:B4595)</f>
        <v>8428</v>
      </c>
      <c r="D4595" s="2">
        <f>MIN(A4595:B4595)</f>
        <v>2614</v>
      </c>
      <c r="E4595">
        <f>MOD(C4595,2)</f>
        <v>0</v>
      </c>
      <c r="F4595">
        <f>C4595-D4595</f>
        <v>5814</v>
      </c>
    </row>
    <row r="4596" spans="1:6" x14ac:dyDescent="0.25">
      <c r="A4596">
        <v>7918</v>
      </c>
      <c r="B4596">
        <v>2104</v>
      </c>
      <c r="C4596" s="1">
        <f>MAX(A4596:B4596)</f>
        <v>7918</v>
      </c>
      <c r="D4596" s="2">
        <f>MIN(A4596:B4596)</f>
        <v>2104</v>
      </c>
      <c r="E4596">
        <f>MOD(C4596,2)</f>
        <v>0</v>
      </c>
      <c r="F4596">
        <f>C4596-D4596</f>
        <v>5814</v>
      </c>
    </row>
    <row r="4597" spans="1:6" x14ac:dyDescent="0.25">
      <c r="A4597">
        <v>1904</v>
      </c>
      <c r="B4597">
        <v>7720</v>
      </c>
      <c r="C4597" s="1">
        <f>MAX(A4597:B4597)</f>
        <v>7720</v>
      </c>
      <c r="D4597" s="2">
        <f>MIN(A4597:B4597)</f>
        <v>1904</v>
      </c>
      <c r="E4597">
        <f>MOD(C4597,2)</f>
        <v>0</v>
      </c>
      <c r="F4597">
        <f>C4597-D4597</f>
        <v>5816</v>
      </c>
    </row>
    <row r="4598" spans="1:6" x14ac:dyDescent="0.25">
      <c r="A4598">
        <v>4112</v>
      </c>
      <c r="B4598">
        <v>9931</v>
      </c>
      <c r="C4598" s="1">
        <f>MAX(A4598:B4598)</f>
        <v>9931</v>
      </c>
      <c r="D4598" s="2">
        <f>MIN(A4598:B4598)</f>
        <v>4112</v>
      </c>
      <c r="E4598">
        <f>MOD(C4598,2)</f>
        <v>1</v>
      </c>
      <c r="F4598">
        <f>C4598-D4598</f>
        <v>5819</v>
      </c>
    </row>
    <row r="4599" spans="1:6" x14ac:dyDescent="0.25">
      <c r="A4599">
        <v>8954</v>
      </c>
      <c r="B4599">
        <v>3130</v>
      </c>
      <c r="C4599" s="1">
        <f>MAX(A4599:B4599)</f>
        <v>8954</v>
      </c>
      <c r="D4599" s="2">
        <f>MIN(A4599:B4599)</f>
        <v>3130</v>
      </c>
      <c r="E4599">
        <f>MOD(C4599,2)</f>
        <v>0</v>
      </c>
      <c r="F4599">
        <f>C4599-D4599</f>
        <v>5824</v>
      </c>
    </row>
    <row r="4600" spans="1:6" x14ac:dyDescent="0.25">
      <c r="A4600">
        <v>6869</v>
      </c>
      <c r="B4600">
        <v>1045</v>
      </c>
      <c r="C4600" s="1">
        <f>MAX(A4600:B4600)</f>
        <v>6869</v>
      </c>
      <c r="D4600" s="2">
        <f>MIN(A4600:B4600)</f>
        <v>1045</v>
      </c>
      <c r="E4600">
        <f>MOD(C4600,2)</f>
        <v>1</v>
      </c>
      <c r="F4600">
        <f>C4600-D4600</f>
        <v>5824</v>
      </c>
    </row>
    <row r="4601" spans="1:6" x14ac:dyDescent="0.25">
      <c r="A4601">
        <v>6543</v>
      </c>
      <c r="B4601">
        <v>717</v>
      </c>
      <c r="C4601" s="1">
        <f>MAX(A4601:B4601)</f>
        <v>6543</v>
      </c>
      <c r="D4601" s="2">
        <f>MIN(A4601:B4601)</f>
        <v>717</v>
      </c>
      <c r="E4601">
        <f>MOD(C4601,2)</f>
        <v>1</v>
      </c>
      <c r="F4601">
        <f>C4601-D4601</f>
        <v>5826</v>
      </c>
    </row>
    <row r="4602" spans="1:6" x14ac:dyDescent="0.25">
      <c r="A4602">
        <v>2367</v>
      </c>
      <c r="B4602">
        <v>8194</v>
      </c>
      <c r="C4602" s="1">
        <f>MAX(A4602:B4602)</f>
        <v>8194</v>
      </c>
      <c r="D4602" s="2">
        <f>MIN(A4602:B4602)</f>
        <v>2367</v>
      </c>
      <c r="E4602">
        <f>MOD(C4602,2)</f>
        <v>0</v>
      </c>
      <c r="F4602">
        <f>C4602-D4602</f>
        <v>5827</v>
      </c>
    </row>
    <row r="4603" spans="1:6" x14ac:dyDescent="0.25">
      <c r="A4603">
        <v>7823</v>
      </c>
      <c r="B4603">
        <v>1994</v>
      </c>
      <c r="C4603" s="1">
        <f>MAX(A4603:B4603)</f>
        <v>7823</v>
      </c>
      <c r="D4603" s="2">
        <f>MIN(A4603:B4603)</f>
        <v>1994</v>
      </c>
      <c r="E4603">
        <f>MOD(C4603,2)</f>
        <v>1</v>
      </c>
      <c r="F4603">
        <f>C4603-D4603</f>
        <v>5829</v>
      </c>
    </row>
    <row r="4604" spans="1:6" x14ac:dyDescent="0.25">
      <c r="A4604">
        <v>6691</v>
      </c>
      <c r="B4604">
        <v>862</v>
      </c>
      <c r="C4604" s="1">
        <f>MAX(A4604:B4604)</f>
        <v>6691</v>
      </c>
      <c r="D4604" s="2">
        <f>MIN(A4604:B4604)</f>
        <v>862</v>
      </c>
      <c r="E4604">
        <f>MOD(C4604,2)</f>
        <v>1</v>
      </c>
      <c r="F4604">
        <f>C4604-D4604</f>
        <v>5829</v>
      </c>
    </row>
    <row r="4605" spans="1:6" x14ac:dyDescent="0.25">
      <c r="A4605">
        <v>3825</v>
      </c>
      <c r="B4605">
        <v>9656</v>
      </c>
      <c r="C4605" s="1">
        <f>MAX(A4605:B4605)</f>
        <v>9656</v>
      </c>
      <c r="D4605" s="2">
        <f>MIN(A4605:B4605)</f>
        <v>3825</v>
      </c>
      <c r="E4605">
        <f>MOD(C4605,2)</f>
        <v>0</v>
      </c>
      <c r="F4605">
        <f>C4605-D4605</f>
        <v>5831</v>
      </c>
    </row>
    <row r="4606" spans="1:6" x14ac:dyDescent="0.25">
      <c r="A4606">
        <v>9924</v>
      </c>
      <c r="B4606">
        <v>4090</v>
      </c>
      <c r="C4606" s="1">
        <f>MAX(A4606:B4606)</f>
        <v>9924</v>
      </c>
      <c r="D4606" s="2">
        <f>MIN(A4606:B4606)</f>
        <v>4090</v>
      </c>
      <c r="E4606">
        <f>MOD(C4606,2)</f>
        <v>0</v>
      </c>
      <c r="F4606">
        <f>C4606-D4606</f>
        <v>5834</v>
      </c>
    </row>
    <row r="4607" spans="1:6" x14ac:dyDescent="0.25">
      <c r="A4607">
        <v>2823</v>
      </c>
      <c r="B4607">
        <v>8659</v>
      </c>
      <c r="C4607" s="1">
        <f>MAX(A4607:B4607)</f>
        <v>8659</v>
      </c>
      <c r="D4607" s="2">
        <f>MIN(A4607:B4607)</f>
        <v>2823</v>
      </c>
      <c r="E4607">
        <f>MOD(C4607,2)</f>
        <v>1</v>
      </c>
      <c r="F4607">
        <f>C4607-D4607</f>
        <v>5836</v>
      </c>
    </row>
    <row r="4608" spans="1:6" x14ac:dyDescent="0.25">
      <c r="A4608">
        <v>2431</v>
      </c>
      <c r="B4608">
        <v>8270</v>
      </c>
      <c r="C4608" s="1">
        <f>MAX(A4608:B4608)</f>
        <v>8270</v>
      </c>
      <c r="D4608" s="2">
        <f>MIN(A4608:B4608)</f>
        <v>2431</v>
      </c>
      <c r="E4608">
        <f>MOD(C4608,2)</f>
        <v>0</v>
      </c>
      <c r="F4608">
        <f>C4608-D4608</f>
        <v>5839</v>
      </c>
    </row>
    <row r="4609" spans="1:6" x14ac:dyDescent="0.25">
      <c r="A4609">
        <v>293</v>
      </c>
      <c r="B4609">
        <v>6133</v>
      </c>
      <c r="C4609" s="1">
        <f>MAX(A4609:B4609)</f>
        <v>6133</v>
      </c>
      <c r="D4609" s="2">
        <f>MIN(A4609:B4609)</f>
        <v>293</v>
      </c>
      <c r="E4609">
        <f>MOD(C4609,2)</f>
        <v>1</v>
      </c>
      <c r="F4609">
        <f>C4609-D4609</f>
        <v>5840</v>
      </c>
    </row>
    <row r="4610" spans="1:6" x14ac:dyDescent="0.25">
      <c r="A4610">
        <v>7006</v>
      </c>
      <c r="B4610">
        <v>1165</v>
      </c>
      <c r="C4610" s="1">
        <f>MAX(A4610:B4610)</f>
        <v>7006</v>
      </c>
      <c r="D4610" s="2">
        <f>MIN(A4610:B4610)</f>
        <v>1165</v>
      </c>
      <c r="E4610">
        <f>MOD(C4610,2)</f>
        <v>0</v>
      </c>
      <c r="F4610">
        <f>C4610-D4610</f>
        <v>5841</v>
      </c>
    </row>
    <row r="4611" spans="1:6" x14ac:dyDescent="0.25">
      <c r="A4611">
        <v>8619</v>
      </c>
      <c r="B4611">
        <v>2777</v>
      </c>
      <c r="C4611" s="1">
        <f>MAX(A4611:B4611)</f>
        <v>8619</v>
      </c>
      <c r="D4611" s="2">
        <f>MIN(A4611:B4611)</f>
        <v>2777</v>
      </c>
      <c r="E4611">
        <f>MOD(C4611,2)</f>
        <v>1</v>
      </c>
      <c r="F4611">
        <f>C4611-D4611</f>
        <v>5842</v>
      </c>
    </row>
    <row r="4612" spans="1:6" x14ac:dyDescent="0.25">
      <c r="A4612">
        <v>3701</v>
      </c>
      <c r="B4612">
        <v>9547</v>
      </c>
      <c r="C4612" s="1">
        <f>MAX(A4612:B4612)</f>
        <v>9547</v>
      </c>
      <c r="D4612" s="2">
        <f>MIN(A4612:B4612)</f>
        <v>3701</v>
      </c>
      <c r="E4612">
        <f>MOD(C4612,2)</f>
        <v>1</v>
      </c>
      <c r="F4612">
        <f>C4612-D4612</f>
        <v>5846</v>
      </c>
    </row>
    <row r="4613" spans="1:6" x14ac:dyDescent="0.25">
      <c r="A4613">
        <v>2509</v>
      </c>
      <c r="B4613">
        <v>8355</v>
      </c>
      <c r="C4613" s="1">
        <f>MAX(A4613:B4613)</f>
        <v>8355</v>
      </c>
      <c r="D4613" s="2">
        <f>MIN(A4613:B4613)</f>
        <v>2509</v>
      </c>
      <c r="E4613">
        <f>MOD(C4613,2)</f>
        <v>1</v>
      </c>
      <c r="F4613">
        <f>C4613-D4613</f>
        <v>5846</v>
      </c>
    </row>
    <row r="4614" spans="1:6" x14ac:dyDescent="0.25">
      <c r="A4614">
        <v>6326</v>
      </c>
      <c r="B4614">
        <v>477</v>
      </c>
      <c r="C4614" s="1">
        <f>MAX(A4614:B4614)</f>
        <v>6326</v>
      </c>
      <c r="D4614" s="2">
        <f>MIN(A4614:B4614)</f>
        <v>477</v>
      </c>
      <c r="E4614">
        <f>MOD(C4614,2)</f>
        <v>0</v>
      </c>
      <c r="F4614">
        <f>C4614-D4614</f>
        <v>5849</v>
      </c>
    </row>
    <row r="4615" spans="1:6" x14ac:dyDescent="0.25">
      <c r="A4615">
        <v>7664</v>
      </c>
      <c r="B4615">
        <v>1810</v>
      </c>
      <c r="C4615" s="1">
        <f>MAX(A4615:B4615)</f>
        <v>7664</v>
      </c>
      <c r="D4615" s="2">
        <f>MIN(A4615:B4615)</f>
        <v>1810</v>
      </c>
      <c r="E4615">
        <f>MOD(C4615,2)</f>
        <v>0</v>
      </c>
      <c r="F4615">
        <f>C4615-D4615</f>
        <v>5854</v>
      </c>
    </row>
    <row r="4616" spans="1:6" x14ac:dyDescent="0.25">
      <c r="A4616">
        <v>6033</v>
      </c>
      <c r="B4616">
        <v>179</v>
      </c>
      <c r="C4616" s="1">
        <f>MAX(A4616:B4616)</f>
        <v>6033</v>
      </c>
      <c r="D4616" s="2">
        <f>MIN(A4616:B4616)</f>
        <v>179</v>
      </c>
      <c r="E4616">
        <f>MOD(C4616,2)</f>
        <v>1</v>
      </c>
      <c r="F4616">
        <f>C4616-D4616</f>
        <v>5854</v>
      </c>
    </row>
    <row r="4617" spans="1:6" x14ac:dyDescent="0.25">
      <c r="A4617">
        <v>8110</v>
      </c>
      <c r="B4617">
        <v>2255</v>
      </c>
      <c r="C4617" s="1">
        <f>MAX(A4617:B4617)</f>
        <v>8110</v>
      </c>
      <c r="D4617" s="2">
        <f>MIN(A4617:B4617)</f>
        <v>2255</v>
      </c>
      <c r="E4617">
        <f>MOD(C4617,2)</f>
        <v>0</v>
      </c>
      <c r="F4617">
        <f>C4617-D4617</f>
        <v>5855</v>
      </c>
    </row>
    <row r="4618" spans="1:6" x14ac:dyDescent="0.25">
      <c r="A4618">
        <v>6317</v>
      </c>
      <c r="B4618">
        <v>461</v>
      </c>
      <c r="C4618" s="1">
        <f>MAX(A4618:B4618)</f>
        <v>6317</v>
      </c>
      <c r="D4618" s="2">
        <f>MIN(A4618:B4618)</f>
        <v>461</v>
      </c>
      <c r="E4618">
        <f>MOD(C4618,2)</f>
        <v>1</v>
      </c>
      <c r="F4618">
        <f>C4618-D4618</f>
        <v>5856</v>
      </c>
    </row>
    <row r="4619" spans="1:6" x14ac:dyDescent="0.25">
      <c r="A4619">
        <v>508</v>
      </c>
      <c r="B4619">
        <v>6366</v>
      </c>
      <c r="C4619" s="1">
        <f>MAX(A4619:B4619)</f>
        <v>6366</v>
      </c>
      <c r="D4619" s="2">
        <f>MIN(A4619:B4619)</f>
        <v>508</v>
      </c>
      <c r="E4619">
        <f>MOD(C4619,2)</f>
        <v>0</v>
      </c>
      <c r="F4619">
        <f>C4619-D4619</f>
        <v>5858</v>
      </c>
    </row>
    <row r="4620" spans="1:6" x14ac:dyDescent="0.25">
      <c r="A4620">
        <v>5946</v>
      </c>
      <c r="B4620">
        <v>80</v>
      </c>
      <c r="C4620" s="1">
        <f>MAX(A4620:B4620)</f>
        <v>5946</v>
      </c>
      <c r="D4620" s="2">
        <f>MIN(A4620:B4620)</f>
        <v>80</v>
      </c>
      <c r="E4620">
        <f>MOD(C4620,2)</f>
        <v>0</v>
      </c>
      <c r="F4620">
        <f>C4620-D4620</f>
        <v>5866</v>
      </c>
    </row>
    <row r="4621" spans="1:6" x14ac:dyDescent="0.25">
      <c r="A4621">
        <v>1470</v>
      </c>
      <c r="B4621">
        <v>7337</v>
      </c>
      <c r="C4621" s="1">
        <f>MAX(A4621:B4621)</f>
        <v>7337</v>
      </c>
      <c r="D4621" s="2">
        <f>MIN(A4621:B4621)</f>
        <v>1470</v>
      </c>
      <c r="E4621">
        <f>MOD(C4621,2)</f>
        <v>1</v>
      </c>
      <c r="F4621">
        <f>C4621-D4621</f>
        <v>5867</v>
      </c>
    </row>
    <row r="4622" spans="1:6" x14ac:dyDescent="0.25">
      <c r="A4622">
        <v>7592</v>
      </c>
      <c r="B4622">
        <v>1725</v>
      </c>
      <c r="C4622" s="1">
        <f>MAX(A4622:B4622)</f>
        <v>7592</v>
      </c>
      <c r="D4622" s="2">
        <f>MIN(A4622:B4622)</f>
        <v>1725</v>
      </c>
      <c r="E4622">
        <f>MOD(C4622,2)</f>
        <v>0</v>
      </c>
      <c r="F4622">
        <f>C4622-D4622</f>
        <v>5867</v>
      </c>
    </row>
    <row r="4623" spans="1:6" x14ac:dyDescent="0.25">
      <c r="A4623">
        <v>6377</v>
      </c>
      <c r="B4623">
        <v>510</v>
      </c>
      <c r="C4623" s="1">
        <f>MAX(A4623:B4623)</f>
        <v>6377</v>
      </c>
      <c r="D4623" s="2">
        <f>MIN(A4623:B4623)</f>
        <v>510</v>
      </c>
      <c r="E4623">
        <f>MOD(C4623,2)</f>
        <v>1</v>
      </c>
      <c r="F4623">
        <f>C4623-D4623</f>
        <v>5867</v>
      </c>
    </row>
    <row r="4624" spans="1:6" x14ac:dyDescent="0.25">
      <c r="A4624">
        <v>7829</v>
      </c>
      <c r="B4624">
        <v>1958</v>
      </c>
      <c r="C4624" s="1">
        <f>MAX(A4624:B4624)</f>
        <v>7829</v>
      </c>
      <c r="D4624" s="2">
        <f>MIN(A4624:B4624)</f>
        <v>1958</v>
      </c>
      <c r="E4624">
        <f>MOD(C4624,2)</f>
        <v>1</v>
      </c>
      <c r="F4624">
        <f>C4624-D4624</f>
        <v>5871</v>
      </c>
    </row>
    <row r="4625" spans="1:6" x14ac:dyDescent="0.25">
      <c r="A4625">
        <v>3265</v>
      </c>
      <c r="B4625">
        <v>9141</v>
      </c>
      <c r="C4625" s="1">
        <f>MAX(A4625:B4625)</f>
        <v>9141</v>
      </c>
      <c r="D4625" s="2">
        <f>MIN(A4625:B4625)</f>
        <v>3265</v>
      </c>
      <c r="E4625">
        <f>MOD(C4625,2)</f>
        <v>1</v>
      </c>
      <c r="F4625">
        <f>C4625-D4625</f>
        <v>5876</v>
      </c>
    </row>
    <row r="4626" spans="1:6" x14ac:dyDescent="0.25">
      <c r="A4626">
        <v>3074</v>
      </c>
      <c r="B4626">
        <v>8955</v>
      </c>
      <c r="C4626" s="1">
        <f>MAX(A4626:B4626)</f>
        <v>8955</v>
      </c>
      <c r="D4626" s="2">
        <f>MIN(A4626:B4626)</f>
        <v>3074</v>
      </c>
      <c r="E4626">
        <f>MOD(C4626,2)</f>
        <v>1</v>
      </c>
      <c r="F4626">
        <f>C4626-D4626</f>
        <v>5881</v>
      </c>
    </row>
    <row r="4627" spans="1:6" x14ac:dyDescent="0.25">
      <c r="A4627">
        <v>9298</v>
      </c>
      <c r="B4627">
        <v>3417</v>
      </c>
      <c r="C4627" s="1">
        <f>MAX(A4627:B4627)</f>
        <v>9298</v>
      </c>
      <c r="D4627" s="2">
        <f>MIN(A4627:B4627)</f>
        <v>3417</v>
      </c>
      <c r="E4627">
        <f>MOD(C4627,2)</f>
        <v>0</v>
      </c>
      <c r="F4627">
        <f>C4627-D4627</f>
        <v>5881</v>
      </c>
    </row>
    <row r="4628" spans="1:6" x14ac:dyDescent="0.25">
      <c r="A4628">
        <v>8509</v>
      </c>
      <c r="B4628">
        <v>2627</v>
      </c>
      <c r="C4628" s="1">
        <f>MAX(A4628:B4628)</f>
        <v>8509</v>
      </c>
      <c r="D4628" s="2">
        <f>MIN(A4628:B4628)</f>
        <v>2627</v>
      </c>
      <c r="E4628">
        <f>MOD(C4628,2)</f>
        <v>1</v>
      </c>
      <c r="F4628">
        <f>C4628-D4628</f>
        <v>5882</v>
      </c>
    </row>
    <row r="4629" spans="1:6" x14ac:dyDescent="0.25">
      <c r="A4629">
        <v>2927</v>
      </c>
      <c r="B4629">
        <v>8810</v>
      </c>
      <c r="C4629" s="1">
        <f>MAX(A4629:B4629)</f>
        <v>8810</v>
      </c>
      <c r="D4629" s="2">
        <f>MIN(A4629:B4629)</f>
        <v>2927</v>
      </c>
      <c r="E4629">
        <f>MOD(C4629,2)</f>
        <v>0</v>
      </c>
      <c r="F4629">
        <f>C4629-D4629</f>
        <v>5883</v>
      </c>
    </row>
    <row r="4630" spans="1:6" x14ac:dyDescent="0.25">
      <c r="A4630">
        <v>2480</v>
      </c>
      <c r="B4630">
        <v>8365</v>
      </c>
      <c r="C4630" s="1">
        <f>MAX(A4630:B4630)</f>
        <v>8365</v>
      </c>
      <c r="D4630" s="2">
        <f>MIN(A4630:B4630)</f>
        <v>2480</v>
      </c>
      <c r="E4630">
        <f>MOD(C4630,2)</f>
        <v>1</v>
      </c>
      <c r="F4630">
        <f>C4630-D4630</f>
        <v>5885</v>
      </c>
    </row>
    <row r="4631" spans="1:6" x14ac:dyDescent="0.25">
      <c r="A4631">
        <v>1682</v>
      </c>
      <c r="B4631">
        <v>7567</v>
      </c>
      <c r="C4631" s="1">
        <f>MAX(A4631:B4631)</f>
        <v>7567</v>
      </c>
      <c r="D4631" s="2">
        <f>MIN(A4631:B4631)</f>
        <v>1682</v>
      </c>
      <c r="E4631">
        <f>MOD(C4631,2)</f>
        <v>1</v>
      </c>
      <c r="F4631">
        <f>C4631-D4631</f>
        <v>5885</v>
      </c>
    </row>
    <row r="4632" spans="1:6" x14ac:dyDescent="0.25">
      <c r="A4632">
        <v>239</v>
      </c>
      <c r="B4632">
        <v>6124</v>
      </c>
      <c r="C4632" s="1">
        <f>MAX(A4632:B4632)</f>
        <v>6124</v>
      </c>
      <c r="D4632" s="2">
        <f>MIN(A4632:B4632)</f>
        <v>239</v>
      </c>
      <c r="E4632">
        <f>MOD(C4632,2)</f>
        <v>0</v>
      </c>
      <c r="F4632">
        <f>C4632-D4632</f>
        <v>5885</v>
      </c>
    </row>
    <row r="4633" spans="1:6" x14ac:dyDescent="0.25">
      <c r="A4633">
        <v>2995</v>
      </c>
      <c r="B4633">
        <v>8881</v>
      </c>
      <c r="C4633" s="1">
        <f>MAX(A4633:B4633)</f>
        <v>8881</v>
      </c>
      <c r="D4633" s="2">
        <f>MIN(A4633:B4633)</f>
        <v>2995</v>
      </c>
      <c r="E4633">
        <f>MOD(C4633,2)</f>
        <v>1</v>
      </c>
      <c r="F4633">
        <f>C4633-D4633</f>
        <v>5886</v>
      </c>
    </row>
    <row r="4634" spans="1:6" x14ac:dyDescent="0.25">
      <c r="A4634">
        <v>9592</v>
      </c>
      <c r="B4634">
        <v>3705</v>
      </c>
      <c r="C4634" s="1">
        <f>MAX(A4634:B4634)</f>
        <v>9592</v>
      </c>
      <c r="D4634" s="2">
        <f>MIN(A4634:B4634)</f>
        <v>3705</v>
      </c>
      <c r="E4634">
        <f>MOD(C4634,2)</f>
        <v>0</v>
      </c>
      <c r="F4634">
        <f>C4634-D4634</f>
        <v>5887</v>
      </c>
    </row>
    <row r="4635" spans="1:6" x14ac:dyDescent="0.25">
      <c r="A4635">
        <v>5942</v>
      </c>
      <c r="B4635">
        <v>52</v>
      </c>
      <c r="C4635" s="1">
        <f>MAX(A4635:B4635)</f>
        <v>5942</v>
      </c>
      <c r="D4635" s="2">
        <f>MIN(A4635:B4635)</f>
        <v>52</v>
      </c>
      <c r="E4635">
        <f>MOD(C4635,2)</f>
        <v>0</v>
      </c>
      <c r="F4635">
        <f>C4635-D4635</f>
        <v>5890</v>
      </c>
    </row>
    <row r="4636" spans="1:6" x14ac:dyDescent="0.25">
      <c r="A4636">
        <v>8270</v>
      </c>
      <c r="B4636">
        <v>2378</v>
      </c>
      <c r="C4636" s="1">
        <f>MAX(A4636:B4636)</f>
        <v>8270</v>
      </c>
      <c r="D4636" s="2">
        <f>MIN(A4636:B4636)</f>
        <v>2378</v>
      </c>
      <c r="E4636">
        <f>MOD(C4636,2)</f>
        <v>0</v>
      </c>
      <c r="F4636">
        <f>C4636-D4636</f>
        <v>5892</v>
      </c>
    </row>
    <row r="4637" spans="1:6" x14ac:dyDescent="0.25">
      <c r="A4637">
        <v>7427</v>
      </c>
      <c r="B4637">
        <v>1534</v>
      </c>
      <c r="C4637" s="1">
        <f>MAX(A4637:B4637)</f>
        <v>7427</v>
      </c>
      <c r="D4637" s="2">
        <f>MIN(A4637:B4637)</f>
        <v>1534</v>
      </c>
      <c r="E4637">
        <f>MOD(C4637,2)</f>
        <v>1</v>
      </c>
      <c r="F4637">
        <f>C4637-D4637</f>
        <v>5893</v>
      </c>
    </row>
    <row r="4638" spans="1:6" x14ac:dyDescent="0.25">
      <c r="A4638">
        <v>1061</v>
      </c>
      <c r="B4638">
        <v>6956</v>
      </c>
      <c r="C4638" s="1">
        <f>MAX(A4638:B4638)</f>
        <v>6956</v>
      </c>
      <c r="D4638" s="2">
        <f>MIN(A4638:B4638)</f>
        <v>1061</v>
      </c>
      <c r="E4638">
        <f>MOD(C4638,2)</f>
        <v>0</v>
      </c>
      <c r="F4638">
        <f>C4638-D4638</f>
        <v>5895</v>
      </c>
    </row>
    <row r="4639" spans="1:6" x14ac:dyDescent="0.25">
      <c r="A4639">
        <v>3585</v>
      </c>
      <c r="B4639">
        <v>9481</v>
      </c>
      <c r="C4639" s="1">
        <f>MAX(A4639:B4639)</f>
        <v>9481</v>
      </c>
      <c r="D4639" s="2">
        <f>MIN(A4639:B4639)</f>
        <v>3585</v>
      </c>
      <c r="E4639">
        <f>MOD(C4639,2)</f>
        <v>1</v>
      </c>
      <c r="F4639">
        <f>C4639-D4639</f>
        <v>5896</v>
      </c>
    </row>
    <row r="4640" spans="1:6" x14ac:dyDescent="0.25">
      <c r="A4640">
        <v>3647</v>
      </c>
      <c r="B4640">
        <v>9545</v>
      </c>
      <c r="C4640" s="1">
        <f>MAX(A4640:B4640)</f>
        <v>9545</v>
      </c>
      <c r="D4640" s="2">
        <f>MIN(A4640:B4640)</f>
        <v>3647</v>
      </c>
      <c r="E4640">
        <f>MOD(C4640,2)</f>
        <v>1</v>
      </c>
      <c r="F4640">
        <f>C4640-D4640</f>
        <v>5898</v>
      </c>
    </row>
    <row r="4641" spans="1:6" x14ac:dyDescent="0.25">
      <c r="A4641">
        <v>1958</v>
      </c>
      <c r="B4641">
        <v>7858</v>
      </c>
      <c r="C4641" s="1">
        <f>MAX(A4641:B4641)</f>
        <v>7858</v>
      </c>
      <c r="D4641" s="2">
        <f>MIN(A4641:B4641)</f>
        <v>1958</v>
      </c>
      <c r="E4641">
        <f>MOD(C4641,2)</f>
        <v>0</v>
      </c>
      <c r="F4641">
        <f>C4641-D4641</f>
        <v>5900</v>
      </c>
    </row>
    <row r="4642" spans="1:6" x14ac:dyDescent="0.25">
      <c r="A4642">
        <v>6247</v>
      </c>
      <c r="B4642">
        <v>344</v>
      </c>
      <c r="C4642" s="1">
        <f>MAX(A4642:B4642)</f>
        <v>6247</v>
      </c>
      <c r="D4642" s="2">
        <f>MIN(A4642:B4642)</f>
        <v>344</v>
      </c>
      <c r="E4642">
        <f>MOD(C4642,2)</f>
        <v>1</v>
      </c>
      <c r="F4642">
        <f>C4642-D4642</f>
        <v>5903</v>
      </c>
    </row>
    <row r="4643" spans="1:6" x14ac:dyDescent="0.25">
      <c r="A4643">
        <v>9787</v>
      </c>
      <c r="B4643">
        <v>3882</v>
      </c>
      <c r="C4643" s="1">
        <f>MAX(A4643:B4643)</f>
        <v>9787</v>
      </c>
      <c r="D4643" s="2">
        <f>MIN(A4643:B4643)</f>
        <v>3882</v>
      </c>
      <c r="E4643">
        <f>MOD(C4643,2)</f>
        <v>1</v>
      </c>
      <c r="F4643">
        <f>C4643-D4643</f>
        <v>5905</v>
      </c>
    </row>
    <row r="4644" spans="1:6" x14ac:dyDescent="0.25">
      <c r="A4644">
        <v>2222</v>
      </c>
      <c r="B4644">
        <v>8129</v>
      </c>
      <c r="C4644" s="1">
        <f>MAX(A4644:B4644)</f>
        <v>8129</v>
      </c>
      <c r="D4644" s="2">
        <f>MIN(A4644:B4644)</f>
        <v>2222</v>
      </c>
      <c r="E4644">
        <f>MOD(C4644,2)</f>
        <v>1</v>
      </c>
      <c r="F4644">
        <f>C4644-D4644</f>
        <v>5907</v>
      </c>
    </row>
    <row r="4645" spans="1:6" x14ac:dyDescent="0.25">
      <c r="A4645">
        <v>8120</v>
      </c>
      <c r="B4645">
        <v>2209</v>
      </c>
      <c r="C4645" s="1">
        <f>MAX(A4645:B4645)</f>
        <v>8120</v>
      </c>
      <c r="D4645" s="2">
        <f>MIN(A4645:B4645)</f>
        <v>2209</v>
      </c>
      <c r="E4645">
        <f>MOD(C4645,2)</f>
        <v>0</v>
      </c>
      <c r="F4645">
        <f>C4645-D4645</f>
        <v>5911</v>
      </c>
    </row>
    <row r="4646" spans="1:6" x14ac:dyDescent="0.25">
      <c r="A4646">
        <v>7940</v>
      </c>
      <c r="B4646">
        <v>2029</v>
      </c>
      <c r="C4646" s="1">
        <f>MAX(A4646:B4646)</f>
        <v>7940</v>
      </c>
      <c r="D4646" s="2">
        <f>MIN(A4646:B4646)</f>
        <v>2029</v>
      </c>
      <c r="E4646">
        <f>MOD(C4646,2)</f>
        <v>0</v>
      </c>
      <c r="F4646">
        <f>C4646-D4646</f>
        <v>5911</v>
      </c>
    </row>
    <row r="4647" spans="1:6" x14ac:dyDescent="0.25">
      <c r="A4647">
        <v>3980</v>
      </c>
      <c r="B4647">
        <v>9895</v>
      </c>
      <c r="C4647" s="1">
        <f>MAX(A4647:B4647)</f>
        <v>9895</v>
      </c>
      <c r="D4647" s="2">
        <f>MIN(A4647:B4647)</f>
        <v>3980</v>
      </c>
      <c r="E4647">
        <f>MOD(C4647,2)</f>
        <v>1</v>
      </c>
      <c r="F4647">
        <f>C4647-D4647</f>
        <v>5915</v>
      </c>
    </row>
    <row r="4648" spans="1:6" x14ac:dyDescent="0.25">
      <c r="A4648">
        <v>42</v>
      </c>
      <c r="B4648">
        <v>5957</v>
      </c>
      <c r="C4648" s="1">
        <f>MAX(A4648:B4648)</f>
        <v>5957</v>
      </c>
      <c r="D4648" s="2">
        <f>MIN(A4648:B4648)</f>
        <v>42</v>
      </c>
      <c r="E4648">
        <f>MOD(C4648,2)</f>
        <v>1</v>
      </c>
      <c r="F4648">
        <f>C4648-D4648</f>
        <v>5915</v>
      </c>
    </row>
    <row r="4649" spans="1:6" x14ac:dyDescent="0.25">
      <c r="A4649">
        <v>2723</v>
      </c>
      <c r="B4649">
        <v>8642</v>
      </c>
      <c r="C4649" s="1">
        <f>MAX(A4649:B4649)</f>
        <v>8642</v>
      </c>
      <c r="D4649" s="2">
        <f>MIN(A4649:B4649)</f>
        <v>2723</v>
      </c>
      <c r="E4649">
        <f>MOD(C4649,2)</f>
        <v>0</v>
      </c>
      <c r="F4649">
        <f>C4649-D4649</f>
        <v>5919</v>
      </c>
    </row>
    <row r="4650" spans="1:6" x14ac:dyDescent="0.25">
      <c r="A4650">
        <v>3918</v>
      </c>
      <c r="B4650">
        <v>9840</v>
      </c>
      <c r="C4650" s="1">
        <f>MAX(A4650:B4650)</f>
        <v>9840</v>
      </c>
      <c r="D4650" s="2">
        <f>MIN(A4650:B4650)</f>
        <v>3918</v>
      </c>
      <c r="E4650">
        <f>MOD(C4650,2)</f>
        <v>0</v>
      </c>
      <c r="F4650">
        <f>C4650-D4650</f>
        <v>5922</v>
      </c>
    </row>
    <row r="4651" spans="1:6" x14ac:dyDescent="0.25">
      <c r="A4651">
        <v>9084</v>
      </c>
      <c r="B4651">
        <v>3161</v>
      </c>
      <c r="C4651" s="1">
        <f>MAX(A4651:B4651)</f>
        <v>9084</v>
      </c>
      <c r="D4651" s="2">
        <f>MIN(A4651:B4651)</f>
        <v>3161</v>
      </c>
      <c r="E4651">
        <f>MOD(C4651,2)</f>
        <v>0</v>
      </c>
      <c r="F4651">
        <f>C4651-D4651</f>
        <v>5923</v>
      </c>
    </row>
    <row r="4652" spans="1:6" x14ac:dyDescent="0.25">
      <c r="A4652">
        <v>3004</v>
      </c>
      <c r="B4652">
        <v>8927</v>
      </c>
      <c r="C4652" s="1">
        <f>MAX(A4652:B4652)</f>
        <v>8927</v>
      </c>
      <c r="D4652" s="2">
        <f>MIN(A4652:B4652)</f>
        <v>3004</v>
      </c>
      <c r="E4652">
        <f>MOD(C4652,2)</f>
        <v>1</v>
      </c>
      <c r="F4652">
        <f>C4652-D4652</f>
        <v>5923</v>
      </c>
    </row>
    <row r="4653" spans="1:6" x14ac:dyDescent="0.25">
      <c r="A4653">
        <v>7652</v>
      </c>
      <c r="B4653">
        <v>1727</v>
      </c>
      <c r="C4653" s="1">
        <f>MAX(A4653:B4653)</f>
        <v>7652</v>
      </c>
      <c r="D4653" s="2">
        <f>MIN(A4653:B4653)</f>
        <v>1727</v>
      </c>
      <c r="E4653">
        <f>MOD(C4653,2)</f>
        <v>0</v>
      </c>
      <c r="F4653">
        <f>C4653-D4653</f>
        <v>5925</v>
      </c>
    </row>
    <row r="4654" spans="1:6" x14ac:dyDescent="0.25">
      <c r="A4654">
        <v>8919</v>
      </c>
      <c r="B4654">
        <v>2994</v>
      </c>
      <c r="C4654" s="1">
        <f>MAX(A4654:B4654)</f>
        <v>8919</v>
      </c>
      <c r="D4654" s="2">
        <f>MIN(A4654:B4654)</f>
        <v>2994</v>
      </c>
      <c r="E4654">
        <f>MOD(C4654,2)</f>
        <v>1</v>
      </c>
      <c r="F4654">
        <f>C4654-D4654</f>
        <v>5925</v>
      </c>
    </row>
    <row r="4655" spans="1:6" x14ac:dyDescent="0.25">
      <c r="A4655">
        <v>6447</v>
      </c>
      <c r="B4655">
        <v>521</v>
      </c>
      <c r="C4655" s="1">
        <f>MAX(A4655:B4655)</f>
        <v>6447</v>
      </c>
      <c r="D4655" s="2">
        <f>MIN(A4655:B4655)</f>
        <v>521</v>
      </c>
      <c r="E4655">
        <f>MOD(C4655,2)</f>
        <v>1</v>
      </c>
      <c r="F4655">
        <f>C4655-D4655</f>
        <v>5926</v>
      </c>
    </row>
    <row r="4656" spans="1:6" x14ac:dyDescent="0.25">
      <c r="A4656">
        <v>2322</v>
      </c>
      <c r="B4656">
        <v>8253</v>
      </c>
      <c r="C4656" s="1">
        <f>MAX(A4656:B4656)</f>
        <v>8253</v>
      </c>
      <c r="D4656" s="2">
        <f>MIN(A4656:B4656)</f>
        <v>2322</v>
      </c>
      <c r="E4656">
        <f>MOD(C4656,2)</f>
        <v>1</v>
      </c>
      <c r="F4656">
        <f>C4656-D4656</f>
        <v>5931</v>
      </c>
    </row>
    <row r="4657" spans="1:6" x14ac:dyDescent="0.25">
      <c r="A4657">
        <v>2408</v>
      </c>
      <c r="B4657">
        <v>8342</v>
      </c>
      <c r="C4657" s="1">
        <f>MAX(A4657:B4657)</f>
        <v>8342</v>
      </c>
      <c r="D4657" s="2">
        <f>MIN(A4657:B4657)</f>
        <v>2408</v>
      </c>
      <c r="E4657">
        <f>MOD(C4657,2)</f>
        <v>0</v>
      </c>
      <c r="F4657">
        <f>C4657-D4657</f>
        <v>5934</v>
      </c>
    </row>
    <row r="4658" spans="1:6" x14ac:dyDescent="0.25">
      <c r="A4658">
        <v>8419</v>
      </c>
      <c r="B4658">
        <v>2481</v>
      </c>
      <c r="C4658" s="1">
        <f>MAX(A4658:B4658)</f>
        <v>8419</v>
      </c>
      <c r="D4658" s="2">
        <f>MIN(A4658:B4658)</f>
        <v>2481</v>
      </c>
      <c r="E4658">
        <f>MOD(C4658,2)</f>
        <v>1</v>
      </c>
      <c r="F4658">
        <f>C4658-D4658</f>
        <v>5938</v>
      </c>
    </row>
    <row r="4659" spans="1:6" x14ac:dyDescent="0.25">
      <c r="A4659">
        <v>2090</v>
      </c>
      <c r="B4659">
        <v>8028</v>
      </c>
      <c r="C4659" s="1">
        <f>MAX(A4659:B4659)</f>
        <v>8028</v>
      </c>
      <c r="D4659" s="2">
        <f>MIN(A4659:B4659)</f>
        <v>2090</v>
      </c>
      <c r="E4659">
        <f>MOD(C4659,2)</f>
        <v>0</v>
      </c>
      <c r="F4659">
        <f>C4659-D4659</f>
        <v>5938</v>
      </c>
    </row>
    <row r="4660" spans="1:6" x14ac:dyDescent="0.25">
      <c r="A4660">
        <v>9108</v>
      </c>
      <c r="B4660">
        <v>3168</v>
      </c>
      <c r="C4660" s="1">
        <f>MAX(A4660:B4660)</f>
        <v>9108</v>
      </c>
      <c r="D4660" s="2">
        <f>MIN(A4660:B4660)</f>
        <v>3168</v>
      </c>
      <c r="E4660">
        <f>MOD(C4660,2)</f>
        <v>0</v>
      </c>
      <c r="F4660">
        <f>C4660-D4660</f>
        <v>5940</v>
      </c>
    </row>
    <row r="4661" spans="1:6" x14ac:dyDescent="0.25">
      <c r="A4661">
        <v>1431</v>
      </c>
      <c r="B4661">
        <v>7372</v>
      </c>
      <c r="C4661" s="1">
        <f>MAX(A4661:B4661)</f>
        <v>7372</v>
      </c>
      <c r="D4661" s="2">
        <f>MIN(A4661:B4661)</f>
        <v>1431</v>
      </c>
      <c r="E4661">
        <f>MOD(C4661,2)</f>
        <v>0</v>
      </c>
      <c r="F4661">
        <f>C4661-D4661</f>
        <v>5941</v>
      </c>
    </row>
    <row r="4662" spans="1:6" x14ac:dyDescent="0.25">
      <c r="A4662">
        <v>5</v>
      </c>
      <c r="B4662">
        <v>5947</v>
      </c>
      <c r="C4662" s="1">
        <f>MAX(A4662:B4662)</f>
        <v>5947</v>
      </c>
      <c r="D4662" s="2">
        <f>MIN(A4662:B4662)</f>
        <v>5</v>
      </c>
      <c r="E4662">
        <f>MOD(C4662,2)</f>
        <v>1</v>
      </c>
      <c r="F4662">
        <f>C4662-D4662</f>
        <v>5942</v>
      </c>
    </row>
    <row r="4663" spans="1:6" x14ac:dyDescent="0.25">
      <c r="A4663">
        <v>1291</v>
      </c>
      <c r="B4663">
        <v>7237</v>
      </c>
      <c r="C4663" s="1">
        <f>MAX(A4663:B4663)</f>
        <v>7237</v>
      </c>
      <c r="D4663" s="2">
        <f>MIN(A4663:B4663)</f>
        <v>1291</v>
      </c>
      <c r="E4663">
        <f>MOD(C4663,2)</f>
        <v>1</v>
      </c>
      <c r="F4663">
        <f>C4663-D4663</f>
        <v>5946</v>
      </c>
    </row>
    <row r="4664" spans="1:6" x14ac:dyDescent="0.25">
      <c r="A4664">
        <v>2097</v>
      </c>
      <c r="B4664">
        <v>8048</v>
      </c>
      <c r="C4664" s="1">
        <f>MAX(A4664:B4664)</f>
        <v>8048</v>
      </c>
      <c r="D4664" s="2">
        <f>MIN(A4664:B4664)</f>
        <v>2097</v>
      </c>
      <c r="E4664">
        <f>MOD(C4664,2)</f>
        <v>0</v>
      </c>
      <c r="F4664">
        <f>C4664-D4664</f>
        <v>5951</v>
      </c>
    </row>
    <row r="4665" spans="1:6" x14ac:dyDescent="0.25">
      <c r="A4665">
        <v>2812</v>
      </c>
      <c r="B4665">
        <v>8764</v>
      </c>
      <c r="C4665" s="1">
        <f>MAX(A4665:B4665)</f>
        <v>8764</v>
      </c>
      <c r="D4665" s="2">
        <f>MIN(A4665:B4665)</f>
        <v>2812</v>
      </c>
      <c r="E4665">
        <f>MOD(C4665,2)</f>
        <v>0</v>
      </c>
      <c r="F4665">
        <f>C4665-D4665</f>
        <v>5952</v>
      </c>
    </row>
    <row r="4666" spans="1:6" x14ac:dyDescent="0.25">
      <c r="A4666">
        <v>8102</v>
      </c>
      <c r="B4666">
        <v>2146</v>
      </c>
      <c r="C4666" s="1">
        <f>MAX(A4666:B4666)</f>
        <v>8102</v>
      </c>
      <c r="D4666" s="2">
        <f>MIN(A4666:B4666)</f>
        <v>2146</v>
      </c>
      <c r="E4666">
        <f>MOD(C4666,2)</f>
        <v>0</v>
      </c>
      <c r="F4666">
        <f>C4666-D4666</f>
        <v>5956</v>
      </c>
    </row>
    <row r="4667" spans="1:6" x14ac:dyDescent="0.25">
      <c r="A4667">
        <v>6125</v>
      </c>
      <c r="B4667">
        <v>168</v>
      </c>
      <c r="C4667" s="1">
        <f>MAX(A4667:B4667)</f>
        <v>6125</v>
      </c>
      <c r="D4667" s="2">
        <f>MIN(A4667:B4667)</f>
        <v>168</v>
      </c>
      <c r="E4667">
        <f>MOD(C4667,2)</f>
        <v>1</v>
      </c>
      <c r="F4667">
        <f>C4667-D4667</f>
        <v>5957</v>
      </c>
    </row>
    <row r="4668" spans="1:6" x14ac:dyDescent="0.25">
      <c r="A4668">
        <v>3290</v>
      </c>
      <c r="B4668">
        <v>9248</v>
      </c>
      <c r="C4668" s="1">
        <f>MAX(A4668:B4668)</f>
        <v>9248</v>
      </c>
      <c r="D4668" s="2">
        <f>MIN(A4668:B4668)</f>
        <v>3290</v>
      </c>
      <c r="E4668">
        <f>MOD(C4668,2)</f>
        <v>0</v>
      </c>
      <c r="F4668">
        <f>C4668-D4668</f>
        <v>5958</v>
      </c>
    </row>
    <row r="4669" spans="1:6" x14ac:dyDescent="0.25">
      <c r="A4669">
        <v>8221</v>
      </c>
      <c r="B4669">
        <v>2262</v>
      </c>
      <c r="C4669" s="1">
        <f>MAX(A4669:B4669)</f>
        <v>8221</v>
      </c>
      <c r="D4669" s="2">
        <f>MIN(A4669:B4669)</f>
        <v>2262</v>
      </c>
      <c r="E4669">
        <f>MOD(C4669,2)</f>
        <v>1</v>
      </c>
      <c r="F4669">
        <f>C4669-D4669</f>
        <v>5959</v>
      </c>
    </row>
    <row r="4670" spans="1:6" x14ac:dyDescent="0.25">
      <c r="A4670">
        <v>8283</v>
      </c>
      <c r="B4670">
        <v>2322</v>
      </c>
      <c r="C4670" s="1">
        <f>MAX(A4670:B4670)</f>
        <v>8283</v>
      </c>
      <c r="D4670" s="2">
        <f>MIN(A4670:B4670)</f>
        <v>2322</v>
      </c>
      <c r="E4670">
        <f>MOD(C4670,2)</f>
        <v>1</v>
      </c>
      <c r="F4670">
        <f>C4670-D4670</f>
        <v>5961</v>
      </c>
    </row>
    <row r="4671" spans="1:6" x14ac:dyDescent="0.25">
      <c r="A4671">
        <v>2579</v>
      </c>
      <c r="B4671">
        <v>8542</v>
      </c>
      <c r="C4671" s="1">
        <f>MAX(A4671:B4671)</f>
        <v>8542</v>
      </c>
      <c r="D4671" s="2">
        <f>MIN(A4671:B4671)</f>
        <v>2579</v>
      </c>
      <c r="E4671">
        <f>MOD(C4671,2)</f>
        <v>0</v>
      </c>
      <c r="F4671">
        <f>C4671-D4671</f>
        <v>5963</v>
      </c>
    </row>
    <row r="4672" spans="1:6" x14ac:dyDescent="0.25">
      <c r="A4672">
        <v>8139</v>
      </c>
      <c r="B4672">
        <v>2167</v>
      </c>
      <c r="C4672" s="1">
        <f>MAX(A4672:B4672)</f>
        <v>8139</v>
      </c>
      <c r="D4672" s="2">
        <f>MIN(A4672:B4672)</f>
        <v>2167</v>
      </c>
      <c r="E4672">
        <f>MOD(C4672,2)</f>
        <v>1</v>
      </c>
      <c r="F4672">
        <f>C4672-D4672</f>
        <v>5972</v>
      </c>
    </row>
    <row r="4673" spans="1:6" x14ac:dyDescent="0.25">
      <c r="A4673">
        <v>3157</v>
      </c>
      <c r="B4673">
        <v>9129</v>
      </c>
      <c r="C4673" s="1">
        <f>MAX(A4673:B4673)</f>
        <v>9129</v>
      </c>
      <c r="D4673" s="2">
        <f>MIN(A4673:B4673)</f>
        <v>3157</v>
      </c>
      <c r="E4673">
        <f>MOD(C4673,2)</f>
        <v>1</v>
      </c>
      <c r="F4673">
        <f>C4673-D4673</f>
        <v>5972</v>
      </c>
    </row>
    <row r="4674" spans="1:6" x14ac:dyDescent="0.25">
      <c r="A4674">
        <v>8682</v>
      </c>
      <c r="B4674">
        <v>2709</v>
      </c>
      <c r="C4674" s="1">
        <f>MAX(A4674:B4674)</f>
        <v>8682</v>
      </c>
      <c r="D4674" s="2">
        <f>MIN(A4674:B4674)</f>
        <v>2709</v>
      </c>
      <c r="E4674">
        <f>MOD(C4674,2)</f>
        <v>0</v>
      </c>
      <c r="F4674">
        <f>C4674-D4674</f>
        <v>5973</v>
      </c>
    </row>
    <row r="4675" spans="1:6" x14ac:dyDescent="0.25">
      <c r="A4675">
        <v>2911</v>
      </c>
      <c r="B4675">
        <v>8884</v>
      </c>
      <c r="C4675" s="1">
        <f>MAX(A4675:B4675)</f>
        <v>8884</v>
      </c>
      <c r="D4675" s="2">
        <f>MIN(A4675:B4675)</f>
        <v>2911</v>
      </c>
      <c r="E4675">
        <f>MOD(C4675,2)</f>
        <v>0</v>
      </c>
      <c r="F4675">
        <f>C4675-D4675</f>
        <v>5973</v>
      </c>
    </row>
    <row r="4676" spans="1:6" x14ac:dyDescent="0.25">
      <c r="A4676">
        <v>964</v>
      </c>
      <c r="B4676">
        <v>6938</v>
      </c>
      <c r="C4676" s="1">
        <f>MAX(A4676:B4676)</f>
        <v>6938</v>
      </c>
      <c r="D4676" s="2">
        <f>MIN(A4676:B4676)</f>
        <v>964</v>
      </c>
      <c r="E4676">
        <f>MOD(C4676,2)</f>
        <v>0</v>
      </c>
      <c r="F4676">
        <f>C4676-D4676</f>
        <v>5974</v>
      </c>
    </row>
    <row r="4677" spans="1:6" x14ac:dyDescent="0.25">
      <c r="A4677">
        <v>8040</v>
      </c>
      <c r="B4677">
        <v>2065</v>
      </c>
      <c r="C4677" s="1">
        <f>MAX(A4677:B4677)</f>
        <v>8040</v>
      </c>
      <c r="D4677" s="2">
        <f>MIN(A4677:B4677)</f>
        <v>2065</v>
      </c>
      <c r="E4677">
        <f>MOD(C4677,2)</f>
        <v>0</v>
      </c>
      <c r="F4677">
        <f>C4677-D4677</f>
        <v>5975</v>
      </c>
    </row>
    <row r="4678" spans="1:6" x14ac:dyDescent="0.25">
      <c r="A4678">
        <v>2971</v>
      </c>
      <c r="B4678">
        <v>8947</v>
      </c>
      <c r="C4678" s="1">
        <f>MAX(A4678:B4678)</f>
        <v>8947</v>
      </c>
      <c r="D4678" s="2">
        <f>MIN(A4678:B4678)</f>
        <v>2971</v>
      </c>
      <c r="E4678">
        <f>MOD(C4678,2)</f>
        <v>1</v>
      </c>
      <c r="F4678">
        <f>C4678-D4678</f>
        <v>5976</v>
      </c>
    </row>
    <row r="4679" spans="1:6" x14ac:dyDescent="0.25">
      <c r="A4679">
        <v>48</v>
      </c>
      <c r="B4679">
        <v>6030</v>
      </c>
      <c r="C4679" s="1">
        <f>MAX(A4679:B4679)</f>
        <v>6030</v>
      </c>
      <c r="D4679" s="2">
        <f>MIN(A4679:B4679)</f>
        <v>48</v>
      </c>
      <c r="E4679">
        <f>MOD(C4679,2)</f>
        <v>0</v>
      </c>
      <c r="F4679">
        <f>C4679-D4679</f>
        <v>5982</v>
      </c>
    </row>
    <row r="4680" spans="1:6" x14ac:dyDescent="0.25">
      <c r="A4680">
        <v>7274</v>
      </c>
      <c r="B4680">
        <v>1292</v>
      </c>
      <c r="C4680" s="1">
        <f>MAX(A4680:B4680)</f>
        <v>7274</v>
      </c>
      <c r="D4680" s="2">
        <f>MIN(A4680:B4680)</f>
        <v>1292</v>
      </c>
      <c r="E4680">
        <f>MOD(C4680,2)</f>
        <v>0</v>
      </c>
      <c r="F4680">
        <f>C4680-D4680</f>
        <v>5982</v>
      </c>
    </row>
    <row r="4681" spans="1:6" x14ac:dyDescent="0.25">
      <c r="A4681">
        <v>2133</v>
      </c>
      <c r="B4681">
        <v>8116</v>
      </c>
      <c r="C4681" s="1">
        <f>MAX(A4681:B4681)</f>
        <v>8116</v>
      </c>
      <c r="D4681" s="2">
        <f>MIN(A4681:B4681)</f>
        <v>2133</v>
      </c>
      <c r="E4681">
        <f>MOD(C4681,2)</f>
        <v>0</v>
      </c>
      <c r="F4681">
        <f>C4681-D4681</f>
        <v>5983</v>
      </c>
    </row>
    <row r="4682" spans="1:6" x14ac:dyDescent="0.25">
      <c r="A4682">
        <v>3435</v>
      </c>
      <c r="B4682">
        <v>9422</v>
      </c>
      <c r="C4682" s="1">
        <f>MAX(A4682:B4682)</f>
        <v>9422</v>
      </c>
      <c r="D4682" s="2">
        <f>MIN(A4682:B4682)</f>
        <v>3435</v>
      </c>
      <c r="E4682">
        <f>MOD(C4682,2)</f>
        <v>0</v>
      </c>
      <c r="F4682">
        <f>C4682-D4682</f>
        <v>5987</v>
      </c>
    </row>
    <row r="4683" spans="1:6" x14ac:dyDescent="0.25">
      <c r="A4683">
        <v>9032</v>
      </c>
      <c r="B4683">
        <v>3041</v>
      </c>
      <c r="C4683" s="1">
        <f>MAX(A4683:B4683)</f>
        <v>9032</v>
      </c>
      <c r="D4683" s="2">
        <f>MIN(A4683:B4683)</f>
        <v>3041</v>
      </c>
      <c r="E4683">
        <f>MOD(C4683,2)</f>
        <v>0</v>
      </c>
      <c r="F4683">
        <f>C4683-D4683</f>
        <v>5991</v>
      </c>
    </row>
    <row r="4684" spans="1:6" x14ac:dyDescent="0.25">
      <c r="A4684">
        <v>8191</v>
      </c>
      <c r="B4684">
        <v>2195</v>
      </c>
      <c r="C4684" s="1">
        <f>MAX(A4684:B4684)</f>
        <v>8191</v>
      </c>
      <c r="D4684" s="2">
        <f>MIN(A4684:B4684)</f>
        <v>2195</v>
      </c>
      <c r="E4684">
        <f>MOD(C4684,2)</f>
        <v>1</v>
      </c>
      <c r="F4684">
        <f>C4684-D4684</f>
        <v>5996</v>
      </c>
    </row>
    <row r="4685" spans="1:6" x14ac:dyDescent="0.25">
      <c r="A4685">
        <v>2498</v>
      </c>
      <c r="B4685">
        <v>8495</v>
      </c>
      <c r="C4685" s="1">
        <f>MAX(A4685:B4685)</f>
        <v>8495</v>
      </c>
      <c r="D4685" s="2">
        <f>MIN(A4685:B4685)</f>
        <v>2498</v>
      </c>
      <c r="E4685">
        <f>MOD(C4685,2)</f>
        <v>1</v>
      </c>
      <c r="F4685">
        <f>C4685-D4685</f>
        <v>5997</v>
      </c>
    </row>
    <row r="4686" spans="1:6" x14ac:dyDescent="0.25">
      <c r="A4686">
        <v>375</v>
      </c>
      <c r="B4686">
        <v>6374</v>
      </c>
      <c r="C4686" s="1">
        <f>MAX(A4686:B4686)</f>
        <v>6374</v>
      </c>
      <c r="D4686" s="2">
        <f>MIN(A4686:B4686)</f>
        <v>375</v>
      </c>
      <c r="E4686">
        <f>MOD(C4686,2)</f>
        <v>0</v>
      </c>
      <c r="F4686">
        <f>C4686-D4686</f>
        <v>5999</v>
      </c>
    </row>
    <row r="4687" spans="1:6" x14ac:dyDescent="0.25">
      <c r="A4687">
        <v>2379</v>
      </c>
      <c r="B4687">
        <v>8379</v>
      </c>
      <c r="C4687" s="1">
        <f>MAX(A4687:B4687)</f>
        <v>8379</v>
      </c>
      <c r="D4687" s="2">
        <f>MIN(A4687:B4687)</f>
        <v>2379</v>
      </c>
      <c r="E4687">
        <f>MOD(C4687,2)</f>
        <v>1</v>
      </c>
      <c r="F4687">
        <f>C4687-D4687</f>
        <v>6000</v>
      </c>
    </row>
    <row r="4688" spans="1:6" x14ac:dyDescent="0.25">
      <c r="A4688">
        <v>8946</v>
      </c>
      <c r="B4688">
        <v>2946</v>
      </c>
      <c r="C4688" s="1">
        <f>MAX(A4688:B4688)</f>
        <v>8946</v>
      </c>
      <c r="D4688" s="2">
        <f>MIN(A4688:B4688)</f>
        <v>2946</v>
      </c>
      <c r="E4688">
        <f>MOD(C4688,2)</f>
        <v>0</v>
      </c>
      <c r="F4688">
        <f>C4688-D4688</f>
        <v>6000</v>
      </c>
    </row>
    <row r="4689" spans="1:6" x14ac:dyDescent="0.25">
      <c r="A4689">
        <v>7436</v>
      </c>
      <c r="B4689">
        <v>1435</v>
      </c>
      <c r="C4689" s="1">
        <f>MAX(A4689:B4689)</f>
        <v>7436</v>
      </c>
      <c r="D4689" s="2">
        <f>MIN(A4689:B4689)</f>
        <v>1435</v>
      </c>
      <c r="E4689">
        <f>MOD(C4689,2)</f>
        <v>0</v>
      </c>
      <c r="F4689">
        <f>C4689-D4689</f>
        <v>6001</v>
      </c>
    </row>
    <row r="4690" spans="1:6" x14ac:dyDescent="0.25">
      <c r="A4690">
        <v>1686</v>
      </c>
      <c r="B4690">
        <v>7688</v>
      </c>
      <c r="C4690" s="1">
        <f>MAX(A4690:B4690)</f>
        <v>7688</v>
      </c>
      <c r="D4690" s="2">
        <f>MIN(A4690:B4690)</f>
        <v>1686</v>
      </c>
      <c r="E4690">
        <f>MOD(C4690,2)</f>
        <v>0</v>
      </c>
      <c r="F4690">
        <f>C4690-D4690</f>
        <v>6002</v>
      </c>
    </row>
    <row r="4691" spans="1:6" x14ac:dyDescent="0.25">
      <c r="A4691">
        <v>7352</v>
      </c>
      <c r="B4691">
        <v>1349</v>
      </c>
      <c r="C4691" s="1">
        <f>MAX(A4691:B4691)</f>
        <v>7352</v>
      </c>
      <c r="D4691" s="2">
        <f>MIN(A4691:B4691)</f>
        <v>1349</v>
      </c>
      <c r="E4691">
        <f>MOD(C4691,2)</f>
        <v>0</v>
      </c>
      <c r="F4691">
        <f>C4691-D4691</f>
        <v>6003</v>
      </c>
    </row>
    <row r="4692" spans="1:6" x14ac:dyDescent="0.25">
      <c r="A4692">
        <v>8731</v>
      </c>
      <c r="B4692">
        <v>2728</v>
      </c>
      <c r="C4692" s="1">
        <f>MAX(A4692:B4692)</f>
        <v>8731</v>
      </c>
      <c r="D4692" s="2">
        <f>MIN(A4692:B4692)</f>
        <v>2728</v>
      </c>
      <c r="E4692">
        <f>MOD(C4692,2)</f>
        <v>1</v>
      </c>
      <c r="F4692">
        <f>C4692-D4692</f>
        <v>6003</v>
      </c>
    </row>
    <row r="4693" spans="1:6" x14ac:dyDescent="0.25">
      <c r="A4693">
        <v>1320</v>
      </c>
      <c r="B4693">
        <v>7326</v>
      </c>
      <c r="C4693" s="1">
        <f>MAX(A4693:B4693)</f>
        <v>7326</v>
      </c>
      <c r="D4693" s="2">
        <f>MIN(A4693:B4693)</f>
        <v>1320</v>
      </c>
      <c r="E4693">
        <f>MOD(C4693,2)</f>
        <v>0</v>
      </c>
      <c r="F4693">
        <f>C4693-D4693</f>
        <v>6006</v>
      </c>
    </row>
    <row r="4694" spans="1:6" x14ac:dyDescent="0.25">
      <c r="A4694">
        <v>9439</v>
      </c>
      <c r="B4694">
        <v>3433</v>
      </c>
      <c r="C4694" s="1">
        <f>MAX(A4694:B4694)</f>
        <v>9439</v>
      </c>
      <c r="D4694" s="2">
        <f>MIN(A4694:B4694)</f>
        <v>3433</v>
      </c>
      <c r="E4694">
        <f>MOD(C4694,2)</f>
        <v>1</v>
      </c>
      <c r="F4694">
        <f>C4694-D4694</f>
        <v>6006</v>
      </c>
    </row>
    <row r="4695" spans="1:6" x14ac:dyDescent="0.25">
      <c r="A4695">
        <v>6581</v>
      </c>
      <c r="B4695">
        <v>574</v>
      </c>
      <c r="C4695" s="1">
        <f>MAX(A4695:B4695)</f>
        <v>6581</v>
      </c>
      <c r="D4695" s="2">
        <f>MIN(A4695:B4695)</f>
        <v>574</v>
      </c>
      <c r="E4695">
        <f>MOD(C4695,2)</f>
        <v>1</v>
      </c>
      <c r="F4695">
        <f>C4695-D4695</f>
        <v>6007</v>
      </c>
    </row>
    <row r="4696" spans="1:6" x14ac:dyDescent="0.25">
      <c r="A4696">
        <v>844</v>
      </c>
      <c r="B4696">
        <v>6852</v>
      </c>
      <c r="C4696" s="1">
        <f>MAX(A4696:B4696)</f>
        <v>6852</v>
      </c>
      <c r="D4696" s="2">
        <f>MIN(A4696:B4696)</f>
        <v>844</v>
      </c>
      <c r="E4696">
        <f>MOD(C4696,2)</f>
        <v>0</v>
      </c>
      <c r="F4696">
        <f>C4696-D4696</f>
        <v>6008</v>
      </c>
    </row>
    <row r="4697" spans="1:6" x14ac:dyDescent="0.25">
      <c r="A4697">
        <v>9940</v>
      </c>
      <c r="B4697">
        <v>3931</v>
      </c>
      <c r="C4697" s="1">
        <f>MAX(A4697:B4697)</f>
        <v>9940</v>
      </c>
      <c r="D4697" s="2">
        <f>MIN(A4697:B4697)</f>
        <v>3931</v>
      </c>
      <c r="E4697">
        <f>MOD(C4697,2)</f>
        <v>0</v>
      </c>
      <c r="F4697">
        <f>C4697-D4697</f>
        <v>6009</v>
      </c>
    </row>
    <row r="4698" spans="1:6" x14ac:dyDescent="0.25">
      <c r="A4698">
        <v>9140</v>
      </c>
      <c r="B4698">
        <v>3130</v>
      </c>
      <c r="C4698" s="1">
        <f>MAX(A4698:B4698)</f>
        <v>9140</v>
      </c>
      <c r="D4698" s="2">
        <f>MIN(A4698:B4698)</f>
        <v>3130</v>
      </c>
      <c r="E4698">
        <f>MOD(C4698,2)</f>
        <v>0</v>
      </c>
      <c r="F4698">
        <f>C4698-D4698</f>
        <v>6010</v>
      </c>
    </row>
    <row r="4699" spans="1:6" x14ac:dyDescent="0.25">
      <c r="A4699">
        <v>8668</v>
      </c>
      <c r="B4699">
        <v>2658</v>
      </c>
      <c r="C4699" s="1">
        <f>MAX(A4699:B4699)</f>
        <v>8668</v>
      </c>
      <c r="D4699" s="2">
        <f>MIN(A4699:B4699)</f>
        <v>2658</v>
      </c>
      <c r="E4699">
        <f>MOD(C4699,2)</f>
        <v>0</v>
      </c>
      <c r="F4699">
        <f>C4699-D4699</f>
        <v>6010</v>
      </c>
    </row>
    <row r="4700" spans="1:6" x14ac:dyDescent="0.25">
      <c r="A4700">
        <v>7063</v>
      </c>
      <c r="B4700">
        <v>1053</v>
      </c>
      <c r="C4700" s="1">
        <f>MAX(A4700:B4700)</f>
        <v>7063</v>
      </c>
      <c r="D4700" s="2">
        <f>MIN(A4700:B4700)</f>
        <v>1053</v>
      </c>
      <c r="E4700">
        <f>MOD(C4700,2)</f>
        <v>1</v>
      </c>
      <c r="F4700">
        <f>C4700-D4700</f>
        <v>6010</v>
      </c>
    </row>
    <row r="4701" spans="1:6" x14ac:dyDescent="0.25">
      <c r="A4701">
        <v>2575</v>
      </c>
      <c r="B4701">
        <v>8591</v>
      </c>
      <c r="C4701" s="1">
        <f>MAX(A4701:B4701)</f>
        <v>8591</v>
      </c>
      <c r="D4701" s="2">
        <f>MIN(A4701:B4701)</f>
        <v>2575</v>
      </c>
      <c r="E4701">
        <f>MOD(C4701,2)</f>
        <v>1</v>
      </c>
      <c r="F4701">
        <f>C4701-D4701</f>
        <v>6016</v>
      </c>
    </row>
    <row r="4702" spans="1:6" x14ac:dyDescent="0.25">
      <c r="A4702">
        <v>502</v>
      </c>
      <c r="B4702">
        <v>6520</v>
      </c>
      <c r="C4702" s="1">
        <f>MAX(A4702:B4702)</f>
        <v>6520</v>
      </c>
      <c r="D4702" s="2">
        <f>MIN(A4702:B4702)</f>
        <v>502</v>
      </c>
      <c r="E4702">
        <f>MOD(C4702,2)</f>
        <v>0</v>
      </c>
      <c r="F4702">
        <f>C4702-D4702</f>
        <v>6018</v>
      </c>
    </row>
    <row r="4703" spans="1:6" x14ac:dyDescent="0.25">
      <c r="A4703">
        <v>1400</v>
      </c>
      <c r="B4703">
        <v>7422</v>
      </c>
      <c r="C4703" s="1">
        <f>MAX(A4703:B4703)</f>
        <v>7422</v>
      </c>
      <c r="D4703" s="2">
        <f>MIN(A4703:B4703)</f>
        <v>1400</v>
      </c>
      <c r="E4703">
        <f>MOD(C4703,2)</f>
        <v>0</v>
      </c>
      <c r="F4703">
        <f>C4703-D4703</f>
        <v>6022</v>
      </c>
    </row>
    <row r="4704" spans="1:6" x14ac:dyDescent="0.25">
      <c r="A4704">
        <v>2397</v>
      </c>
      <c r="B4704">
        <v>8420</v>
      </c>
      <c r="C4704" s="1">
        <f>MAX(A4704:B4704)</f>
        <v>8420</v>
      </c>
      <c r="D4704" s="2">
        <f>MIN(A4704:B4704)</f>
        <v>2397</v>
      </c>
      <c r="E4704">
        <f>MOD(C4704,2)</f>
        <v>0</v>
      </c>
      <c r="F4704">
        <f>C4704-D4704</f>
        <v>6023</v>
      </c>
    </row>
    <row r="4705" spans="1:6" x14ac:dyDescent="0.25">
      <c r="A4705">
        <v>6396</v>
      </c>
      <c r="B4705">
        <v>372</v>
      </c>
      <c r="C4705" s="1">
        <f>MAX(A4705:B4705)</f>
        <v>6396</v>
      </c>
      <c r="D4705" s="2">
        <f>MIN(A4705:B4705)</f>
        <v>372</v>
      </c>
      <c r="E4705">
        <f>MOD(C4705,2)</f>
        <v>0</v>
      </c>
      <c r="F4705">
        <f>C4705-D4705</f>
        <v>6024</v>
      </c>
    </row>
    <row r="4706" spans="1:6" x14ac:dyDescent="0.25">
      <c r="A4706">
        <v>3729</v>
      </c>
      <c r="B4706">
        <v>9760</v>
      </c>
      <c r="C4706" s="1">
        <f>MAX(A4706:B4706)</f>
        <v>9760</v>
      </c>
      <c r="D4706" s="2">
        <f>MIN(A4706:B4706)</f>
        <v>3729</v>
      </c>
      <c r="E4706">
        <f>MOD(C4706,2)</f>
        <v>0</v>
      </c>
      <c r="F4706">
        <f>C4706-D4706</f>
        <v>6031</v>
      </c>
    </row>
    <row r="4707" spans="1:6" x14ac:dyDescent="0.25">
      <c r="A4707">
        <v>7423</v>
      </c>
      <c r="B4707">
        <v>1390</v>
      </c>
      <c r="C4707" s="1">
        <f>MAX(A4707:B4707)</f>
        <v>7423</v>
      </c>
      <c r="D4707" s="2">
        <f>MIN(A4707:B4707)</f>
        <v>1390</v>
      </c>
      <c r="E4707">
        <f>MOD(C4707,2)</f>
        <v>1</v>
      </c>
      <c r="F4707">
        <f>C4707-D4707</f>
        <v>6033</v>
      </c>
    </row>
    <row r="4708" spans="1:6" x14ac:dyDescent="0.25">
      <c r="A4708">
        <v>6128</v>
      </c>
      <c r="B4708">
        <v>95</v>
      </c>
      <c r="C4708" s="1">
        <f>MAX(A4708:B4708)</f>
        <v>6128</v>
      </c>
      <c r="D4708" s="2">
        <f>MIN(A4708:B4708)</f>
        <v>95</v>
      </c>
      <c r="E4708">
        <f>MOD(C4708,2)</f>
        <v>0</v>
      </c>
      <c r="F4708">
        <f>C4708-D4708</f>
        <v>6033</v>
      </c>
    </row>
    <row r="4709" spans="1:6" x14ac:dyDescent="0.25">
      <c r="A4709">
        <v>1504</v>
      </c>
      <c r="B4709">
        <v>7539</v>
      </c>
      <c r="C4709" s="1">
        <f>MAX(A4709:B4709)</f>
        <v>7539</v>
      </c>
      <c r="D4709" s="2">
        <f>MIN(A4709:B4709)</f>
        <v>1504</v>
      </c>
      <c r="E4709">
        <f>MOD(C4709,2)</f>
        <v>1</v>
      </c>
      <c r="F4709">
        <f>C4709-D4709</f>
        <v>6035</v>
      </c>
    </row>
    <row r="4710" spans="1:6" x14ac:dyDescent="0.25">
      <c r="A4710">
        <v>8277</v>
      </c>
      <c r="B4710">
        <v>2242</v>
      </c>
      <c r="C4710" s="1">
        <f>MAX(A4710:B4710)</f>
        <v>8277</v>
      </c>
      <c r="D4710" s="2">
        <f>MIN(A4710:B4710)</f>
        <v>2242</v>
      </c>
      <c r="E4710">
        <f>MOD(C4710,2)</f>
        <v>1</v>
      </c>
      <c r="F4710">
        <f>C4710-D4710</f>
        <v>6035</v>
      </c>
    </row>
    <row r="4711" spans="1:6" x14ac:dyDescent="0.25">
      <c r="A4711">
        <v>639</v>
      </c>
      <c r="B4711">
        <v>6681</v>
      </c>
      <c r="C4711" s="1">
        <f>MAX(A4711:B4711)</f>
        <v>6681</v>
      </c>
      <c r="D4711" s="2">
        <f>MIN(A4711:B4711)</f>
        <v>639</v>
      </c>
      <c r="E4711">
        <f>MOD(C4711,2)</f>
        <v>1</v>
      </c>
      <c r="F4711">
        <f>C4711-D4711</f>
        <v>6042</v>
      </c>
    </row>
    <row r="4712" spans="1:6" x14ac:dyDescent="0.25">
      <c r="A4712">
        <v>2286</v>
      </c>
      <c r="B4712">
        <v>8332</v>
      </c>
      <c r="C4712" s="1">
        <f>MAX(A4712:B4712)</f>
        <v>8332</v>
      </c>
      <c r="D4712" s="2">
        <f>MIN(A4712:B4712)</f>
        <v>2286</v>
      </c>
      <c r="E4712">
        <f>MOD(C4712,2)</f>
        <v>0</v>
      </c>
      <c r="F4712">
        <f>C4712-D4712</f>
        <v>6046</v>
      </c>
    </row>
    <row r="4713" spans="1:6" x14ac:dyDescent="0.25">
      <c r="A4713">
        <v>1093</v>
      </c>
      <c r="B4713">
        <v>7139</v>
      </c>
      <c r="C4713" s="1">
        <f>MAX(A4713:B4713)</f>
        <v>7139</v>
      </c>
      <c r="D4713" s="2">
        <f>MIN(A4713:B4713)</f>
        <v>1093</v>
      </c>
      <c r="E4713">
        <f>MOD(C4713,2)</f>
        <v>1</v>
      </c>
      <c r="F4713">
        <f>C4713-D4713</f>
        <v>6046</v>
      </c>
    </row>
    <row r="4714" spans="1:6" x14ac:dyDescent="0.25">
      <c r="A4714">
        <v>9881</v>
      </c>
      <c r="B4714">
        <v>3832</v>
      </c>
      <c r="C4714" s="1">
        <f>MAX(A4714:B4714)</f>
        <v>9881</v>
      </c>
      <c r="D4714" s="2">
        <f>MIN(A4714:B4714)</f>
        <v>3832</v>
      </c>
      <c r="E4714">
        <f>MOD(C4714,2)</f>
        <v>1</v>
      </c>
      <c r="F4714">
        <f>C4714-D4714</f>
        <v>6049</v>
      </c>
    </row>
    <row r="4715" spans="1:6" x14ac:dyDescent="0.25">
      <c r="A4715">
        <v>774</v>
      </c>
      <c r="B4715">
        <v>6823</v>
      </c>
      <c r="C4715" s="1">
        <f>MAX(A4715:B4715)</f>
        <v>6823</v>
      </c>
      <c r="D4715" s="2">
        <f>MIN(A4715:B4715)</f>
        <v>774</v>
      </c>
      <c r="E4715">
        <f>MOD(C4715,2)</f>
        <v>1</v>
      </c>
      <c r="F4715">
        <f>C4715-D4715</f>
        <v>6049</v>
      </c>
    </row>
    <row r="4716" spans="1:6" x14ac:dyDescent="0.25">
      <c r="A4716">
        <v>2216</v>
      </c>
      <c r="B4716">
        <v>8266</v>
      </c>
      <c r="C4716" s="1">
        <f>MAX(A4716:B4716)</f>
        <v>8266</v>
      </c>
      <c r="D4716" s="2">
        <f>MIN(A4716:B4716)</f>
        <v>2216</v>
      </c>
      <c r="E4716">
        <f>MOD(C4716,2)</f>
        <v>0</v>
      </c>
      <c r="F4716">
        <f>C4716-D4716</f>
        <v>6050</v>
      </c>
    </row>
    <row r="4717" spans="1:6" x14ac:dyDescent="0.25">
      <c r="A4717">
        <v>8542</v>
      </c>
      <c r="B4717">
        <v>2491</v>
      </c>
      <c r="C4717" s="1">
        <f>MAX(A4717:B4717)</f>
        <v>8542</v>
      </c>
      <c r="D4717" s="2">
        <f>MIN(A4717:B4717)</f>
        <v>2491</v>
      </c>
      <c r="E4717">
        <f>MOD(C4717,2)</f>
        <v>0</v>
      </c>
      <c r="F4717">
        <f>C4717-D4717</f>
        <v>6051</v>
      </c>
    </row>
    <row r="4718" spans="1:6" x14ac:dyDescent="0.25">
      <c r="A4718">
        <v>6905</v>
      </c>
      <c r="B4718">
        <v>850</v>
      </c>
      <c r="C4718" s="1">
        <f>MAX(A4718:B4718)</f>
        <v>6905</v>
      </c>
      <c r="D4718" s="2">
        <f>MIN(A4718:B4718)</f>
        <v>850</v>
      </c>
      <c r="E4718">
        <f>MOD(C4718,2)</f>
        <v>1</v>
      </c>
      <c r="F4718">
        <f>C4718-D4718</f>
        <v>6055</v>
      </c>
    </row>
    <row r="4719" spans="1:6" x14ac:dyDescent="0.25">
      <c r="A4719">
        <v>3310</v>
      </c>
      <c r="B4719">
        <v>9368</v>
      </c>
      <c r="C4719" s="1">
        <f>MAX(A4719:B4719)</f>
        <v>9368</v>
      </c>
      <c r="D4719" s="2">
        <f>MIN(A4719:B4719)</f>
        <v>3310</v>
      </c>
      <c r="E4719">
        <f>MOD(C4719,2)</f>
        <v>0</v>
      </c>
      <c r="F4719">
        <f>C4719-D4719</f>
        <v>6058</v>
      </c>
    </row>
    <row r="4720" spans="1:6" x14ac:dyDescent="0.25">
      <c r="A4720">
        <v>8032</v>
      </c>
      <c r="B4720">
        <v>1974</v>
      </c>
      <c r="C4720" s="1">
        <f>MAX(A4720:B4720)</f>
        <v>8032</v>
      </c>
      <c r="D4720" s="2">
        <f>MIN(A4720:B4720)</f>
        <v>1974</v>
      </c>
      <c r="E4720">
        <f>MOD(C4720,2)</f>
        <v>0</v>
      </c>
      <c r="F4720">
        <f>C4720-D4720</f>
        <v>6058</v>
      </c>
    </row>
    <row r="4721" spans="1:6" x14ac:dyDescent="0.25">
      <c r="A4721">
        <v>2735</v>
      </c>
      <c r="B4721">
        <v>8797</v>
      </c>
      <c r="C4721" s="1">
        <f>MAX(A4721:B4721)</f>
        <v>8797</v>
      </c>
      <c r="D4721" s="2">
        <f>MIN(A4721:B4721)</f>
        <v>2735</v>
      </c>
      <c r="E4721">
        <f>MOD(C4721,2)</f>
        <v>1</v>
      </c>
      <c r="F4721">
        <f>C4721-D4721</f>
        <v>6062</v>
      </c>
    </row>
    <row r="4722" spans="1:6" x14ac:dyDescent="0.25">
      <c r="A4722">
        <v>2848</v>
      </c>
      <c r="B4722">
        <v>8914</v>
      </c>
      <c r="C4722" s="1">
        <f>MAX(A4722:B4722)</f>
        <v>8914</v>
      </c>
      <c r="D4722" s="2">
        <f>MIN(A4722:B4722)</f>
        <v>2848</v>
      </c>
      <c r="E4722">
        <f>MOD(C4722,2)</f>
        <v>0</v>
      </c>
      <c r="F4722">
        <f>C4722-D4722</f>
        <v>6066</v>
      </c>
    </row>
    <row r="4723" spans="1:6" x14ac:dyDescent="0.25">
      <c r="A4723">
        <v>1715</v>
      </c>
      <c r="B4723">
        <v>7784</v>
      </c>
      <c r="C4723" s="1">
        <f>MAX(A4723:B4723)</f>
        <v>7784</v>
      </c>
      <c r="D4723" s="2">
        <f>MIN(A4723:B4723)</f>
        <v>1715</v>
      </c>
      <c r="E4723">
        <f>MOD(C4723,2)</f>
        <v>0</v>
      </c>
      <c r="F4723">
        <f>C4723-D4723</f>
        <v>6069</v>
      </c>
    </row>
    <row r="4724" spans="1:6" x14ac:dyDescent="0.25">
      <c r="A4724">
        <v>9365</v>
      </c>
      <c r="B4724">
        <v>3295</v>
      </c>
      <c r="C4724" s="1">
        <f>MAX(A4724:B4724)</f>
        <v>9365</v>
      </c>
      <c r="D4724" s="2">
        <f>MIN(A4724:B4724)</f>
        <v>3295</v>
      </c>
      <c r="E4724">
        <f>MOD(C4724,2)</f>
        <v>1</v>
      </c>
      <c r="F4724">
        <f>C4724-D4724</f>
        <v>6070</v>
      </c>
    </row>
    <row r="4725" spans="1:6" x14ac:dyDescent="0.25">
      <c r="A4725">
        <v>3483</v>
      </c>
      <c r="B4725">
        <v>9555</v>
      </c>
      <c r="C4725" s="1">
        <f>MAX(A4725:B4725)</f>
        <v>9555</v>
      </c>
      <c r="D4725" s="2">
        <f>MIN(A4725:B4725)</f>
        <v>3483</v>
      </c>
      <c r="E4725">
        <f>MOD(C4725,2)</f>
        <v>1</v>
      </c>
      <c r="F4725">
        <f>C4725-D4725</f>
        <v>6072</v>
      </c>
    </row>
    <row r="4726" spans="1:6" x14ac:dyDescent="0.25">
      <c r="A4726">
        <v>1489</v>
      </c>
      <c r="B4726">
        <v>7562</v>
      </c>
      <c r="C4726" s="1">
        <f>MAX(A4726:B4726)</f>
        <v>7562</v>
      </c>
      <c r="D4726" s="2">
        <f>MIN(A4726:B4726)</f>
        <v>1489</v>
      </c>
      <c r="E4726">
        <f>MOD(C4726,2)</f>
        <v>0</v>
      </c>
      <c r="F4726">
        <f>C4726-D4726</f>
        <v>6073</v>
      </c>
    </row>
    <row r="4727" spans="1:6" x14ac:dyDescent="0.25">
      <c r="A4727">
        <v>9256</v>
      </c>
      <c r="B4727">
        <v>3177</v>
      </c>
      <c r="C4727" s="1">
        <f>MAX(A4727:B4727)</f>
        <v>9256</v>
      </c>
      <c r="D4727" s="2">
        <f>MIN(A4727:B4727)</f>
        <v>3177</v>
      </c>
      <c r="E4727">
        <f>MOD(C4727,2)</f>
        <v>0</v>
      </c>
      <c r="F4727">
        <f>C4727-D4727</f>
        <v>6079</v>
      </c>
    </row>
    <row r="4728" spans="1:6" x14ac:dyDescent="0.25">
      <c r="A4728">
        <v>8044</v>
      </c>
      <c r="B4728">
        <v>1963</v>
      </c>
      <c r="C4728" s="1">
        <f>MAX(A4728:B4728)</f>
        <v>8044</v>
      </c>
      <c r="D4728" s="2">
        <f>MIN(A4728:B4728)</f>
        <v>1963</v>
      </c>
      <c r="E4728">
        <f>MOD(C4728,2)</f>
        <v>0</v>
      </c>
      <c r="F4728">
        <f>C4728-D4728</f>
        <v>6081</v>
      </c>
    </row>
    <row r="4729" spans="1:6" x14ac:dyDescent="0.25">
      <c r="A4729">
        <v>8698</v>
      </c>
      <c r="B4729">
        <v>2613</v>
      </c>
      <c r="C4729" s="1">
        <f>MAX(A4729:B4729)</f>
        <v>8698</v>
      </c>
      <c r="D4729" s="2">
        <f>MIN(A4729:B4729)</f>
        <v>2613</v>
      </c>
      <c r="E4729">
        <f>MOD(C4729,2)</f>
        <v>0</v>
      </c>
      <c r="F4729">
        <f>C4729-D4729</f>
        <v>6085</v>
      </c>
    </row>
    <row r="4730" spans="1:6" x14ac:dyDescent="0.25">
      <c r="A4730">
        <v>2930</v>
      </c>
      <c r="B4730">
        <v>9017</v>
      </c>
      <c r="C4730" s="1">
        <f>MAX(A4730:B4730)</f>
        <v>9017</v>
      </c>
      <c r="D4730" s="2">
        <f>MIN(A4730:B4730)</f>
        <v>2930</v>
      </c>
      <c r="E4730">
        <f>MOD(C4730,2)</f>
        <v>1</v>
      </c>
      <c r="F4730">
        <f>C4730-D4730</f>
        <v>6087</v>
      </c>
    </row>
    <row r="4731" spans="1:6" x14ac:dyDescent="0.25">
      <c r="A4731">
        <v>6311</v>
      </c>
      <c r="B4731">
        <v>224</v>
      </c>
      <c r="C4731" s="1">
        <f>MAX(A4731:B4731)</f>
        <v>6311</v>
      </c>
      <c r="D4731" s="2">
        <f>MIN(A4731:B4731)</f>
        <v>224</v>
      </c>
      <c r="E4731">
        <f>MOD(C4731,2)</f>
        <v>1</v>
      </c>
      <c r="F4731">
        <f>C4731-D4731</f>
        <v>6087</v>
      </c>
    </row>
    <row r="4732" spans="1:6" x14ac:dyDescent="0.25">
      <c r="A4732">
        <v>9916</v>
      </c>
      <c r="B4732">
        <v>3825</v>
      </c>
      <c r="C4732" s="1">
        <f>MAX(A4732:B4732)</f>
        <v>9916</v>
      </c>
      <c r="D4732" s="2">
        <f>MIN(A4732:B4732)</f>
        <v>3825</v>
      </c>
      <c r="E4732">
        <f>MOD(C4732,2)</f>
        <v>0</v>
      </c>
      <c r="F4732">
        <f>C4732-D4732</f>
        <v>6091</v>
      </c>
    </row>
    <row r="4733" spans="1:6" x14ac:dyDescent="0.25">
      <c r="A4733">
        <v>9101</v>
      </c>
      <c r="B4733">
        <v>3008</v>
      </c>
      <c r="C4733" s="1">
        <f>MAX(A4733:B4733)</f>
        <v>9101</v>
      </c>
      <c r="D4733" s="2">
        <f>MIN(A4733:B4733)</f>
        <v>3008</v>
      </c>
      <c r="E4733">
        <f>MOD(C4733,2)</f>
        <v>1</v>
      </c>
      <c r="F4733">
        <f>C4733-D4733</f>
        <v>6093</v>
      </c>
    </row>
    <row r="4734" spans="1:6" x14ac:dyDescent="0.25">
      <c r="A4734">
        <v>2948</v>
      </c>
      <c r="B4734">
        <v>9041</v>
      </c>
      <c r="C4734" s="1">
        <f>MAX(A4734:B4734)</f>
        <v>9041</v>
      </c>
      <c r="D4734" s="2">
        <f>MIN(A4734:B4734)</f>
        <v>2948</v>
      </c>
      <c r="E4734">
        <f>MOD(C4734,2)</f>
        <v>1</v>
      </c>
      <c r="F4734">
        <f>C4734-D4734</f>
        <v>6093</v>
      </c>
    </row>
    <row r="4735" spans="1:6" x14ac:dyDescent="0.25">
      <c r="A4735">
        <v>7672</v>
      </c>
      <c r="B4735">
        <v>1576</v>
      </c>
      <c r="C4735" s="1">
        <f>MAX(A4735:B4735)</f>
        <v>7672</v>
      </c>
      <c r="D4735" s="2">
        <f>MIN(A4735:B4735)</f>
        <v>1576</v>
      </c>
      <c r="E4735">
        <f>MOD(C4735,2)</f>
        <v>0</v>
      </c>
      <c r="F4735">
        <f>C4735-D4735</f>
        <v>6096</v>
      </c>
    </row>
    <row r="4736" spans="1:6" x14ac:dyDescent="0.25">
      <c r="A4736">
        <v>8027</v>
      </c>
      <c r="B4736">
        <v>1931</v>
      </c>
      <c r="C4736" s="1">
        <f>MAX(A4736:B4736)</f>
        <v>8027</v>
      </c>
      <c r="D4736" s="2">
        <f>MIN(A4736:B4736)</f>
        <v>1931</v>
      </c>
      <c r="E4736">
        <f>MOD(C4736,2)</f>
        <v>1</v>
      </c>
      <c r="F4736">
        <f>C4736-D4736</f>
        <v>6096</v>
      </c>
    </row>
    <row r="4737" spans="1:6" x14ac:dyDescent="0.25">
      <c r="A4737">
        <v>1344</v>
      </c>
      <c r="B4737">
        <v>7441</v>
      </c>
      <c r="C4737" s="1">
        <f>MAX(A4737:B4737)</f>
        <v>7441</v>
      </c>
      <c r="D4737" s="2">
        <f>MIN(A4737:B4737)</f>
        <v>1344</v>
      </c>
      <c r="E4737">
        <f>MOD(C4737,2)</f>
        <v>1</v>
      </c>
      <c r="F4737">
        <f>C4737-D4737</f>
        <v>6097</v>
      </c>
    </row>
    <row r="4738" spans="1:6" x14ac:dyDescent="0.25">
      <c r="A4738">
        <v>6365</v>
      </c>
      <c r="B4738">
        <v>267</v>
      </c>
      <c r="C4738" s="1">
        <f>MAX(A4738:B4738)</f>
        <v>6365</v>
      </c>
      <c r="D4738" s="2">
        <f>MIN(A4738:B4738)</f>
        <v>267</v>
      </c>
      <c r="E4738">
        <f>MOD(C4738,2)</f>
        <v>1</v>
      </c>
      <c r="F4738">
        <f>C4738-D4738</f>
        <v>6098</v>
      </c>
    </row>
    <row r="4739" spans="1:6" x14ac:dyDescent="0.25">
      <c r="A4739">
        <v>3549</v>
      </c>
      <c r="B4739">
        <v>9650</v>
      </c>
      <c r="C4739" s="1">
        <f>MAX(A4739:B4739)</f>
        <v>9650</v>
      </c>
      <c r="D4739" s="2">
        <f>MIN(A4739:B4739)</f>
        <v>3549</v>
      </c>
      <c r="E4739">
        <f>MOD(C4739,2)</f>
        <v>0</v>
      </c>
      <c r="F4739">
        <f>C4739-D4739</f>
        <v>6101</v>
      </c>
    </row>
    <row r="4740" spans="1:6" x14ac:dyDescent="0.25">
      <c r="A4740">
        <v>428</v>
      </c>
      <c r="B4740">
        <v>6530</v>
      </c>
      <c r="C4740" s="1">
        <f>MAX(A4740:B4740)</f>
        <v>6530</v>
      </c>
      <c r="D4740" s="2">
        <f>MIN(A4740:B4740)</f>
        <v>428</v>
      </c>
      <c r="E4740">
        <f>MOD(C4740,2)</f>
        <v>0</v>
      </c>
      <c r="F4740">
        <f>C4740-D4740</f>
        <v>6102</v>
      </c>
    </row>
    <row r="4741" spans="1:6" x14ac:dyDescent="0.25">
      <c r="A4741">
        <v>1433</v>
      </c>
      <c r="B4741">
        <v>7536</v>
      </c>
      <c r="C4741" s="1">
        <f>MAX(A4741:B4741)</f>
        <v>7536</v>
      </c>
      <c r="D4741" s="2">
        <f>MIN(A4741:B4741)</f>
        <v>1433</v>
      </c>
      <c r="E4741">
        <f>MOD(C4741,2)</f>
        <v>0</v>
      </c>
      <c r="F4741">
        <f>C4741-D4741</f>
        <v>6103</v>
      </c>
    </row>
    <row r="4742" spans="1:6" x14ac:dyDescent="0.25">
      <c r="A4742">
        <v>2198</v>
      </c>
      <c r="B4742">
        <v>8310</v>
      </c>
      <c r="C4742" s="1">
        <f>MAX(A4742:B4742)</f>
        <v>8310</v>
      </c>
      <c r="D4742" s="2">
        <f>MIN(A4742:B4742)</f>
        <v>2198</v>
      </c>
      <c r="E4742">
        <f>MOD(C4742,2)</f>
        <v>0</v>
      </c>
      <c r="F4742">
        <f>C4742-D4742</f>
        <v>6112</v>
      </c>
    </row>
    <row r="4743" spans="1:6" x14ac:dyDescent="0.25">
      <c r="A4743">
        <v>9011</v>
      </c>
      <c r="B4743">
        <v>2895</v>
      </c>
      <c r="C4743" s="1">
        <f>MAX(A4743:B4743)</f>
        <v>9011</v>
      </c>
      <c r="D4743" s="2">
        <f>MIN(A4743:B4743)</f>
        <v>2895</v>
      </c>
      <c r="E4743">
        <f>MOD(C4743,2)</f>
        <v>1</v>
      </c>
      <c r="F4743">
        <f>C4743-D4743</f>
        <v>6116</v>
      </c>
    </row>
    <row r="4744" spans="1:6" x14ac:dyDescent="0.25">
      <c r="A4744">
        <v>8103</v>
      </c>
      <c r="B4744">
        <v>1985</v>
      </c>
      <c r="C4744" s="1">
        <f>MAX(A4744:B4744)</f>
        <v>8103</v>
      </c>
      <c r="D4744" s="2">
        <f>MIN(A4744:B4744)</f>
        <v>1985</v>
      </c>
      <c r="E4744">
        <f>MOD(C4744,2)</f>
        <v>1</v>
      </c>
      <c r="F4744">
        <f>C4744-D4744</f>
        <v>6118</v>
      </c>
    </row>
    <row r="4745" spans="1:6" x14ac:dyDescent="0.25">
      <c r="A4745">
        <v>314</v>
      </c>
      <c r="B4745">
        <v>6433</v>
      </c>
      <c r="C4745" s="1">
        <f>MAX(A4745:B4745)</f>
        <v>6433</v>
      </c>
      <c r="D4745" s="2">
        <f>MIN(A4745:B4745)</f>
        <v>314</v>
      </c>
      <c r="E4745">
        <f>MOD(C4745,2)</f>
        <v>1</v>
      </c>
      <c r="F4745">
        <f>C4745-D4745</f>
        <v>6119</v>
      </c>
    </row>
    <row r="4746" spans="1:6" x14ac:dyDescent="0.25">
      <c r="A4746">
        <v>8134</v>
      </c>
      <c r="B4746">
        <v>2011</v>
      </c>
      <c r="C4746" s="1">
        <f>MAX(A4746:B4746)</f>
        <v>8134</v>
      </c>
      <c r="D4746" s="2">
        <f>MIN(A4746:B4746)</f>
        <v>2011</v>
      </c>
      <c r="E4746">
        <f>MOD(C4746,2)</f>
        <v>0</v>
      </c>
      <c r="F4746">
        <f>C4746-D4746</f>
        <v>6123</v>
      </c>
    </row>
    <row r="4747" spans="1:6" x14ac:dyDescent="0.25">
      <c r="A4747">
        <v>8880</v>
      </c>
      <c r="B4747">
        <v>2755</v>
      </c>
      <c r="C4747" s="1">
        <f>MAX(A4747:B4747)</f>
        <v>8880</v>
      </c>
      <c r="D4747" s="2">
        <f>MIN(A4747:B4747)</f>
        <v>2755</v>
      </c>
      <c r="E4747">
        <f>MOD(C4747,2)</f>
        <v>0</v>
      </c>
      <c r="F4747">
        <f>C4747-D4747</f>
        <v>6125</v>
      </c>
    </row>
    <row r="4748" spans="1:6" x14ac:dyDescent="0.25">
      <c r="A4748">
        <v>8580</v>
      </c>
      <c r="B4748">
        <v>2455</v>
      </c>
      <c r="C4748" s="1">
        <f>MAX(A4748:B4748)</f>
        <v>8580</v>
      </c>
      <c r="D4748" s="2">
        <f>MIN(A4748:B4748)</f>
        <v>2455</v>
      </c>
      <c r="E4748">
        <f>MOD(C4748,2)</f>
        <v>0</v>
      </c>
      <c r="F4748">
        <f>C4748-D4748</f>
        <v>6125</v>
      </c>
    </row>
    <row r="4749" spans="1:6" x14ac:dyDescent="0.25">
      <c r="A4749">
        <v>7977</v>
      </c>
      <c r="B4749">
        <v>1851</v>
      </c>
      <c r="C4749" s="1">
        <f>MAX(A4749:B4749)</f>
        <v>7977</v>
      </c>
      <c r="D4749" s="2">
        <f>MIN(A4749:B4749)</f>
        <v>1851</v>
      </c>
      <c r="E4749">
        <f>MOD(C4749,2)</f>
        <v>1</v>
      </c>
      <c r="F4749">
        <f>C4749-D4749</f>
        <v>6126</v>
      </c>
    </row>
    <row r="4750" spans="1:6" x14ac:dyDescent="0.25">
      <c r="A4750">
        <v>168</v>
      </c>
      <c r="B4750">
        <v>6295</v>
      </c>
      <c r="C4750" s="1">
        <f>MAX(A4750:B4750)</f>
        <v>6295</v>
      </c>
      <c r="D4750" s="2">
        <f>MIN(A4750:B4750)</f>
        <v>168</v>
      </c>
      <c r="E4750">
        <f>MOD(C4750,2)</f>
        <v>1</v>
      </c>
      <c r="F4750">
        <f>C4750-D4750</f>
        <v>6127</v>
      </c>
    </row>
    <row r="4751" spans="1:6" x14ac:dyDescent="0.25">
      <c r="A4751">
        <v>8484</v>
      </c>
      <c r="B4751">
        <v>2351</v>
      </c>
      <c r="C4751" s="1">
        <f>MAX(A4751:B4751)</f>
        <v>8484</v>
      </c>
      <c r="D4751" s="2">
        <f>MIN(A4751:B4751)</f>
        <v>2351</v>
      </c>
      <c r="E4751">
        <f>MOD(C4751,2)</f>
        <v>0</v>
      </c>
      <c r="F4751">
        <f>C4751-D4751</f>
        <v>6133</v>
      </c>
    </row>
    <row r="4752" spans="1:6" x14ac:dyDescent="0.25">
      <c r="A4752">
        <v>7104</v>
      </c>
      <c r="B4752">
        <v>962</v>
      </c>
      <c r="C4752" s="1">
        <f>MAX(A4752:B4752)</f>
        <v>7104</v>
      </c>
      <c r="D4752" s="2">
        <f>MIN(A4752:B4752)</f>
        <v>962</v>
      </c>
      <c r="E4752">
        <f>MOD(C4752,2)</f>
        <v>0</v>
      </c>
      <c r="F4752">
        <f>C4752-D4752</f>
        <v>6142</v>
      </c>
    </row>
    <row r="4753" spans="1:6" x14ac:dyDescent="0.25">
      <c r="A4753">
        <v>1514</v>
      </c>
      <c r="B4753">
        <v>7657</v>
      </c>
      <c r="C4753" s="1">
        <f>MAX(A4753:B4753)</f>
        <v>7657</v>
      </c>
      <c r="D4753" s="2">
        <f>MIN(A4753:B4753)</f>
        <v>1514</v>
      </c>
      <c r="E4753">
        <f>MOD(C4753,2)</f>
        <v>1</v>
      </c>
      <c r="F4753">
        <f>C4753-D4753</f>
        <v>6143</v>
      </c>
    </row>
    <row r="4754" spans="1:6" x14ac:dyDescent="0.25">
      <c r="A4754">
        <v>6986</v>
      </c>
      <c r="B4754">
        <v>838</v>
      </c>
      <c r="C4754" s="1">
        <f>MAX(A4754:B4754)</f>
        <v>6986</v>
      </c>
      <c r="D4754" s="2">
        <f>MIN(A4754:B4754)</f>
        <v>838</v>
      </c>
      <c r="E4754">
        <f>MOD(C4754,2)</f>
        <v>0</v>
      </c>
      <c r="F4754">
        <f>C4754-D4754</f>
        <v>6148</v>
      </c>
    </row>
    <row r="4755" spans="1:6" x14ac:dyDescent="0.25">
      <c r="A4755">
        <v>8220</v>
      </c>
      <c r="B4755">
        <v>2070</v>
      </c>
      <c r="C4755" s="1">
        <f>MAX(A4755:B4755)</f>
        <v>8220</v>
      </c>
      <c r="D4755" s="2">
        <f>MIN(A4755:B4755)</f>
        <v>2070</v>
      </c>
      <c r="E4755">
        <f>MOD(C4755,2)</f>
        <v>0</v>
      </c>
      <c r="F4755">
        <f>C4755-D4755</f>
        <v>6150</v>
      </c>
    </row>
    <row r="4756" spans="1:6" x14ac:dyDescent="0.25">
      <c r="A4756">
        <v>8098</v>
      </c>
      <c r="B4756">
        <v>1945</v>
      </c>
      <c r="C4756" s="1">
        <f>MAX(A4756:B4756)</f>
        <v>8098</v>
      </c>
      <c r="D4756" s="2">
        <f>MIN(A4756:B4756)</f>
        <v>1945</v>
      </c>
      <c r="E4756">
        <f>MOD(C4756,2)</f>
        <v>0</v>
      </c>
      <c r="F4756">
        <f>C4756-D4756</f>
        <v>6153</v>
      </c>
    </row>
    <row r="4757" spans="1:6" x14ac:dyDescent="0.25">
      <c r="A4757">
        <v>8643</v>
      </c>
      <c r="B4757">
        <v>2488</v>
      </c>
      <c r="C4757" s="1">
        <f>MAX(A4757:B4757)</f>
        <v>8643</v>
      </c>
      <c r="D4757" s="2">
        <f>MIN(A4757:B4757)</f>
        <v>2488</v>
      </c>
      <c r="E4757">
        <f>MOD(C4757,2)</f>
        <v>1</v>
      </c>
      <c r="F4757">
        <f>C4757-D4757</f>
        <v>6155</v>
      </c>
    </row>
    <row r="4758" spans="1:6" x14ac:dyDescent="0.25">
      <c r="A4758">
        <v>2059</v>
      </c>
      <c r="B4758">
        <v>8215</v>
      </c>
      <c r="C4758" s="1">
        <f>MAX(A4758:B4758)</f>
        <v>8215</v>
      </c>
      <c r="D4758" s="2">
        <f>MIN(A4758:B4758)</f>
        <v>2059</v>
      </c>
      <c r="E4758">
        <f>MOD(C4758,2)</f>
        <v>1</v>
      </c>
      <c r="F4758">
        <f>C4758-D4758</f>
        <v>6156</v>
      </c>
    </row>
    <row r="4759" spans="1:6" x14ac:dyDescent="0.25">
      <c r="A4759">
        <v>6938</v>
      </c>
      <c r="B4759">
        <v>781</v>
      </c>
      <c r="C4759" s="1">
        <f>MAX(A4759:B4759)</f>
        <v>6938</v>
      </c>
      <c r="D4759" s="2">
        <f>MIN(A4759:B4759)</f>
        <v>781</v>
      </c>
      <c r="E4759">
        <f>MOD(C4759,2)</f>
        <v>0</v>
      </c>
      <c r="F4759">
        <f>C4759-D4759</f>
        <v>6157</v>
      </c>
    </row>
    <row r="4760" spans="1:6" x14ac:dyDescent="0.25">
      <c r="A4760">
        <v>8494</v>
      </c>
      <c r="B4760">
        <v>2337</v>
      </c>
      <c r="C4760" s="1">
        <f>MAX(A4760:B4760)</f>
        <v>8494</v>
      </c>
      <c r="D4760" s="2">
        <f>MIN(A4760:B4760)</f>
        <v>2337</v>
      </c>
      <c r="E4760">
        <f>MOD(C4760,2)</f>
        <v>0</v>
      </c>
      <c r="F4760">
        <f>C4760-D4760</f>
        <v>6157</v>
      </c>
    </row>
    <row r="4761" spans="1:6" x14ac:dyDescent="0.25">
      <c r="A4761">
        <v>2783</v>
      </c>
      <c r="B4761">
        <v>8941</v>
      </c>
      <c r="C4761" s="1">
        <f>MAX(A4761:B4761)</f>
        <v>8941</v>
      </c>
      <c r="D4761" s="2">
        <f>MIN(A4761:B4761)</f>
        <v>2783</v>
      </c>
      <c r="E4761">
        <f>MOD(C4761,2)</f>
        <v>1</v>
      </c>
      <c r="F4761">
        <f>C4761-D4761</f>
        <v>6158</v>
      </c>
    </row>
    <row r="4762" spans="1:6" x14ac:dyDescent="0.25">
      <c r="A4762">
        <v>2873</v>
      </c>
      <c r="B4762">
        <v>9032</v>
      </c>
      <c r="C4762" s="1">
        <f>MAX(A4762:B4762)</f>
        <v>9032</v>
      </c>
      <c r="D4762" s="2">
        <f>MIN(A4762:B4762)</f>
        <v>2873</v>
      </c>
      <c r="E4762">
        <f>MOD(C4762,2)</f>
        <v>0</v>
      </c>
      <c r="F4762">
        <f>C4762-D4762</f>
        <v>6159</v>
      </c>
    </row>
    <row r="4763" spans="1:6" x14ac:dyDescent="0.25">
      <c r="A4763">
        <v>9954</v>
      </c>
      <c r="B4763">
        <v>3793</v>
      </c>
      <c r="C4763" s="1">
        <f>MAX(A4763:B4763)</f>
        <v>9954</v>
      </c>
      <c r="D4763" s="2">
        <f>MIN(A4763:B4763)</f>
        <v>3793</v>
      </c>
      <c r="E4763">
        <f>MOD(C4763,2)</f>
        <v>0</v>
      </c>
      <c r="F4763">
        <f>C4763-D4763</f>
        <v>6161</v>
      </c>
    </row>
    <row r="4764" spans="1:6" x14ac:dyDescent="0.25">
      <c r="A4764">
        <v>8707</v>
      </c>
      <c r="B4764">
        <v>2545</v>
      </c>
      <c r="C4764" s="1">
        <f>MAX(A4764:B4764)</f>
        <v>8707</v>
      </c>
      <c r="D4764" s="2">
        <f>MIN(A4764:B4764)</f>
        <v>2545</v>
      </c>
      <c r="E4764">
        <f>MOD(C4764,2)</f>
        <v>1</v>
      </c>
      <c r="F4764">
        <f>C4764-D4764</f>
        <v>6162</v>
      </c>
    </row>
    <row r="4765" spans="1:6" x14ac:dyDescent="0.25">
      <c r="A4765">
        <v>8232</v>
      </c>
      <c r="B4765">
        <v>2070</v>
      </c>
      <c r="C4765" s="1">
        <f>MAX(A4765:B4765)</f>
        <v>8232</v>
      </c>
      <c r="D4765" s="2">
        <f>MIN(A4765:B4765)</f>
        <v>2070</v>
      </c>
      <c r="E4765">
        <f>MOD(C4765,2)</f>
        <v>0</v>
      </c>
      <c r="F4765">
        <f>C4765-D4765</f>
        <v>6162</v>
      </c>
    </row>
    <row r="4766" spans="1:6" x14ac:dyDescent="0.25">
      <c r="A4766">
        <v>2381</v>
      </c>
      <c r="B4766">
        <v>8545</v>
      </c>
      <c r="C4766" s="1">
        <f>MAX(A4766:B4766)</f>
        <v>8545</v>
      </c>
      <c r="D4766" s="2">
        <f>MIN(A4766:B4766)</f>
        <v>2381</v>
      </c>
      <c r="E4766">
        <f>MOD(C4766,2)</f>
        <v>1</v>
      </c>
      <c r="F4766">
        <f>C4766-D4766</f>
        <v>6164</v>
      </c>
    </row>
    <row r="4767" spans="1:6" x14ac:dyDescent="0.25">
      <c r="A4767">
        <v>7114</v>
      </c>
      <c r="B4767">
        <v>950</v>
      </c>
      <c r="C4767" s="1">
        <f>MAX(A4767:B4767)</f>
        <v>7114</v>
      </c>
      <c r="D4767" s="2">
        <f>MIN(A4767:B4767)</f>
        <v>950</v>
      </c>
      <c r="E4767">
        <f>MOD(C4767,2)</f>
        <v>0</v>
      </c>
      <c r="F4767">
        <f>C4767-D4767</f>
        <v>6164</v>
      </c>
    </row>
    <row r="4768" spans="1:6" x14ac:dyDescent="0.25">
      <c r="A4768">
        <v>241</v>
      </c>
      <c r="B4768">
        <v>6406</v>
      </c>
      <c r="C4768" s="1">
        <f>MAX(A4768:B4768)</f>
        <v>6406</v>
      </c>
      <c r="D4768" s="2">
        <f>MIN(A4768:B4768)</f>
        <v>241</v>
      </c>
      <c r="E4768">
        <f>MOD(C4768,2)</f>
        <v>0</v>
      </c>
      <c r="F4768">
        <f>C4768-D4768</f>
        <v>6165</v>
      </c>
    </row>
    <row r="4769" spans="1:6" x14ac:dyDescent="0.25">
      <c r="A4769">
        <v>3377</v>
      </c>
      <c r="B4769">
        <v>9544</v>
      </c>
      <c r="C4769" s="1">
        <f>MAX(A4769:B4769)</f>
        <v>9544</v>
      </c>
      <c r="D4769" s="2">
        <f>MIN(A4769:B4769)</f>
        <v>3377</v>
      </c>
      <c r="E4769">
        <f>MOD(C4769,2)</f>
        <v>0</v>
      </c>
      <c r="F4769">
        <f>C4769-D4769</f>
        <v>6167</v>
      </c>
    </row>
    <row r="4770" spans="1:6" x14ac:dyDescent="0.25">
      <c r="A4770">
        <v>376</v>
      </c>
      <c r="B4770">
        <v>6545</v>
      </c>
      <c r="C4770" s="1">
        <f>MAX(A4770:B4770)</f>
        <v>6545</v>
      </c>
      <c r="D4770" s="2">
        <f>MIN(A4770:B4770)</f>
        <v>376</v>
      </c>
      <c r="E4770">
        <f>MOD(C4770,2)</f>
        <v>1</v>
      </c>
      <c r="F4770">
        <f>C4770-D4770</f>
        <v>6169</v>
      </c>
    </row>
    <row r="4771" spans="1:6" x14ac:dyDescent="0.25">
      <c r="A4771">
        <v>7555</v>
      </c>
      <c r="B4771">
        <v>1385</v>
      </c>
      <c r="C4771" s="1">
        <f>MAX(A4771:B4771)</f>
        <v>7555</v>
      </c>
      <c r="D4771" s="2">
        <f>MIN(A4771:B4771)</f>
        <v>1385</v>
      </c>
      <c r="E4771">
        <f>MOD(C4771,2)</f>
        <v>1</v>
      </c>
      <c r="F4771">
        <f>C4771-D4771</f>
        <v>6170</v>
      </c>
    </row>
    <row r="4772" spans="1:6" x14ac:dyDescent="0.25">
      <c r="A4772">
        <v>783</v>
      </c>
      <c r="B4772">
        <v>6954</v>
      </c>
      <c r="C4772" s="1">
        <f>MAX(A4772:B4772)</f>
        <v>6954</v>
      </c>
      <c r="D4772" s="2">
        <f>MIN(A4772:B4772)</f>
        <v>783</v>
      </c>
      <c r="E4772">
        <f>MOD(C4772,2)</f>
        <v>0</v>
      </c>
      <c r="F4772">
        <f>C4772-D4772</f>
        <v>6171</v>
      </c>
    </row>
    <row r="4773" spans="1:6" x14ac:dyDescent="0.25">
      <c r="A4773">
        <v>7766</v>
      </c>
      <c r="B4773">
        <v>1592</v>
      </c>
      <c r="C4773" s="1">
        <f>MAX(A4773:B4773)</f>
        <v>7766</v>
      </c>
      <c r="D4773" s="2">
        <f>MIN(A4773:B4773)</f>
        <v>1592</v>
      </c>
      <c r="E4773">
        <f>MOD(C4773,2)</f>
        <v>0</v>
      </c>
      <c r="F4773">
        <f>C4773-D4773</f>
        <v>6174</v>
      </c>
    </row>
    <row r="4774" spans="1:6" x14ac:dyDescent="0.25">
      <c r="A4774">
        <v>7406</v>
      </c>
      <c r="B4774">
        <v>1231</v>
      </c>
      <c r="C4774" s="1">
        <f>MAX(A4774:B4774)</f>
        <v>7406</v>
      </c>
      <c r="D4774" s="2">
        <f>MIN(A4774:B4774)</f>
        <v>1231</v>
      </c>
      <c r="E4774">
        <f>MOD(C4774,2)</f>
        <v>0</v>
      </c>
      <c r="F4774">
        <f>C4774-D4774</f>
        <v>6175</v>
      </c>
    </row>
    <row r="4775" spans="1:6" x14ac:dyDescent="0.25">
      <c r="A4775">
        <v>3716</v>
      </c>
      <c r="B4775">
        <v>9892</v>
      </c>
      <c r="C4775" s="1">
        <f>MAX(A4775:B4775)</f>
        <v>9892</v>
      </c>
      <c r="D4775" s="2">
        <f>MIN(A4775:B4775)</f>
        <v>3716</v>
      </c>
      <c r="E4775">
        <f>MOD(C4775,2)</f>
        <v>0</v>
      </c>
      <c r="F4775">
        <f>C4775-D4775</f>
        <v>6176</v>
      </c>
    </row>
    <row r="4776" spans="1:6" x14ac:dyDescent="0.25">
      <c r="A4776">
        <v>3337</v>
      </c>
      <c r="B4776">
        <v>9517</v>
      </c>
      <c r="C4776" s="1">
        <f>MAX(A4776:B4776)</f>
        <v>9517</v>
      </c>
      <c r="D4776" s="2">
        <f>MIN(A4776:B4776)</f>
        <v>3337</v>
      </c>
      <c r="E4776">
        <f>MOD(C4776,2)</f>
        <v>1</v>
      </c>
      <c r="F4776">
        <f>C4776-D4776</f>
        <v>6180</v>
      </c>
    </row>
    <row r="4777" spans="1:6" x14ac:dyDescent="0.25">
      <c r="A4777">
        <v>8992</v>
      </c>
      <c r="B4777">
        <v>2811</v>
      </c>
      <c r="C4777" s="1">
        <f>MAX(A4777:B4777)</f>
        <v>8992</v>
      </c>
      <c r="D4777" s="2">
        <f>MIN(A4777:B4777)</f>
        <v>2811</v>
      </c>
      <c r="E4777">
        <f>MOD(C4777,2)</f>
        <v>0</v>
      </c>
      <c r="F4777">
        <f>C4777-D4777</f>
        <v>6181</v>
      </c>
    </row>
    <row r="4778" spans="1:6" x14ac:dyDescent="0.25">
      <c r="A4778">
        <v>7920</v>
      </c>
      <c r="B4778">
        <v>1737</v>
      </c>
      <c r="C4778" s="1">
        <f>MAX(A4778:B4778)</f>
        <v>7920</v>
      </c>
      <c r="D4778" s="2">
        <f>MIN(A4778:B4778)</f>
        <v>1737</v>
      </c>
      <c r="E4778">
        <f>MOD(C4778,2)</f>
        <v>0</v>
      </c>
      <c r="F4778">
        <f>C4778-D4778</f>
        <v>6183</v>
      </c>
    </row>
    <row r="4779" spans="1:6" x14ac:dyDescent="0.25">
      <c r="A4779">
        <v>9513</v>
      </c>
      <c r="B4779">
        <v>3329</v>
      </c>
      <c r="C4779" s="1">
        <f>MAX(A4779:B4779)</f>
        <v>9513</v>
      </c>
      <c r="D4779" s="2">
        <f>MIN(A4779:B4779)</f>
        <v>3329</v>
      </c>
      <c r="E4779">
        <f>MOD(C4779,2)</f>
        <v>1</v>
      </c>
      <c r="F4779">
        <f>C4779-D4779</f>
        <v>6184</v>
      </c>
    </row>
    <row r="4780" spans="1:6" x14ac:dyDescent="0.25">
      <c r="A4780">
        <v>339</v>
      </c>
      <c r="B4780">
        <v>6524</v>
      </c>
      <c r="C4780" s="1">
        <f>MAX(A4780:B4780)</f>
        <v>6524</v>
      </c>
      <c r="D4780" s="2">
        <f>MIN(A4780:B4780)</f>
        <v>339</v>
      </c>
      <c r="E4780">
        <f>MOD(C4780,2)</f>
        <v>0</v>
      </c>
      <c r="F4780">
        <f>C4780-D4780</f>
        <v>6185</v>
      </c>
    </row>
    <row r="4781" spans="1:6" x14ac:dyDescent="0.25">
      <c r="A4781">
        <v>9321</v>
      </c>
      <c r="B4781">
        <v>3135</v>
      </c>
      <c r="C4781" s="1">
        <f>MAX(A4781:B4781)</f>
        <v>9321</v>
      </c>
      <c r="D4781" s="2">
        <f>MIN(A4781:B4781)</f>
        <v>3135</v>
      </c>
      <c r="E4781">
        <f>MOD(C4781,2)</f>
        <v>1</v>
      </c>
      <c r="F4781">
        <f>C4781-D4781</f>
        <v>6186</v>
      </c>
    </row>
    <row r="4782" spans="1:6" x14ac:dyDescent="0.25">
      <c r="A4782">
        <v>8810</v>
      </c>
      <c r="B4782">
        <v>2624</v>
      </c>
      <c r="C4782" s="1">
        <f>MAX(A4782:B4782)</f>
        <v>8810</v>
      </c>
      <c r="D4782" s="2">
        <f>MIN(A4782:B4782)</f>
        <v>2624</v>
      </c>
      <c r="E4782">
        <f>MOD(C4782,2)</f>
        <v>0</v>
      </c>
      <c r="F4782">
        <f>C4782-D4782</f>
        <v>6186</v>
      </c>
    </row>
    <row r="4783" spans="1:6" x14ac:dyDescent="0.25">
      <c r="A4783">
        <v>2460</v>
      </c>
      <c r="B4783">
        <v>8654</v>
      </c>
      <c r="C4783" s="1">
        <f>MAX(A4783:B4783)</f>
        <v>8654</v>
      </c>
      <c r="D4783" s="2">
        <f>MIN(A4783:B4783)</f>
        <v>2460</v>
      </c>
      <c r="E4783">
        <f>MOD(C4783,2)</f>
        <v>0</v>
      </c>
      <c r="F4783">
        <f>C4783-D4783</f>
        <v>6194</v>
      </c>
    </row>
    <row r="4784" spans="1:6" x14ac:dyDescent="0.25">
      <c r="A4784">
        <v>8595</v>
      </c>
      <c r="B4784">
        <v>2401</v>
      </c>
      <c r="C4784" s="1">
        <f>MAX(A4784:B4784)</f>
        <v>8595</v>
      </c>
      <c r="D4784" s="2">
        <f>MIN(A4784:B4784)</f>
        <v>2401</v>
      </c>
      <c r="E4784">
        <f>MOD(C4784,2)</f>
        <v>1</v>
      </c>
      <c r="F4784">
        <f>C4784-D4784</f>
        <v>6194</v>
      </c>
    </row>
    <row r="4785" spans="1:6" x14ac:dyDescent="0.25">
      <c r="A4785">
        <v>6803</v>
      </c>
      <c r="B4785">
        <v>608</v>
      </c>
      <c r="C4785" s="1">
        <f>MAX(A4785:B4785)</f>
        <v>6803</v>
      </c>
      <c r="D4785" s="2">
        <f>MIN(A4785:B4785)</f>
        <v>608</v>
      </c>
      <c r="E4785">
        <f>MOD(C4785,2)</f>
        <v>1</v>
      </c>
      <c r="F4785">
        <f>C4785-D4785</f>
        <v>6195</v>
      </c>
    </row>
    <row r="4786" spans="1:6" x14ac:dyDescent="0.25">
      <c r="A4786">
        <v>7146</v>
      </c>
      <c r="B4786">
        <v>945</v>
      </c>
      <c r="C4786" s="1">
        <f>MAX(A4786:B4786)</f>
        <v>7146</v>
      </c>
      <c r="D4786" s="2">
        <f>MIN(A4786:B4786)</f>
        <v>945</v>
      </c>
      <c r="E4786">
        <f>MOD(C4786,2)</f>
        <v>0</v>
      </c>
      <c r="F4786">
        <f>C4786-D4786</f>
        <v>6201</v>
      </c>
    </row>
    <row r="4787" spans="1:6" x14ac:dyDescent="0.25">
      <c r="A4787">
        <v>3252</v>
      </c>
      <c r="B4787">
        <v>9454</v>
      </c>
      <c r="C4787" s="1">
        <f>MAX(A4787:B4787)</f>
        <v>9454</v>
      </c>
      <c r="D4787" s="2">
        <f>MIN(A4787:B4787)</f>
        <v>3252</v>
      </c>
      <c r="E4787">
        <f>MOD(C4787,2)</f>
        <v>0</v>
      </c>
      <c r="F4787">
        <f>C4787-D4787</f>
        <v>6202</v>
      </c>
    </row>
    <row r="4788" spans="1:6" x14ac:dyDescent="0.25">
      <c r="A4788">
        <v>9532</v>
      </c>
      <c r="B4788">
        <v>3329</v>
      </c>
      <c r="C4788" s="1">
        <f>MAX(A4788:B4788)</f>
        <v>9532</v>
      </c>
      <c r="D4788" s="2">
        <f>MIN(A4788:B4788)</f>
        <v>3329</v>
      </c>
      <c r="E4788">
        <f>MOD(C4788,2)</f>
        <v>0</v>
      </c>
      <c r="F4788">
        <f>C4788-D4788</f>
        <v>6203</v>
      </c>
    </row>
    <row r="4789" spans="1:6" x14ac:dyDescent="0.25">
      <c r="A4789">
        <v>947</v>
      </c>
      <c r="B4789">
        <v>7150</v>
      </c>
      <c r="C4789" s="1">
        <f>MAX(A4789:B4789)</f>
        <v>7150</v>
      </c>
      <c r="D4789" s="2">
        <f>MIN(A4789:B4789)</f>
        <v>947</v>
      </c>
      <c r="E4789">
        <f>MOD(C4789,2)</f>
        <v>0</v>
      </c>
      <c r="F4789">
        <f>C4789-D4789</f>
        <v>6203</v>
      </c>
    </row>
    <row r="4790" spans="1:6" x14ac:dyDescent="0.25">
      <c r="A4790">
        <v>6265</v>
      </c>
      <c r="B4790">
        <v>62</v>
      </c>
      <c r="C4790" s="1">
        <f>MAX(A4790:B4790)</f>
        <v>6265</v>
      </c>
      <c r="D4790" s="2">
        <f>MIN(A4790:B4790)</f>
        <v>62</v>
      </c>
      <c r="E4790">
        <f>MOD(C4790,2)</f>
        <v>1</v>
      </c>
      <c r="F4790">
        <f>C4790-D4790</f>
        <v>6203</v>
      </c>
    </row>
    <row r="4791" spans="1:6" x14ac:dyDescent="0.25">
      <c r="A4791">
        <v>2026</v>
      </c>
      <c r="B4791">
        <v>8230</v>
      </c>
      <c r="C4791" s="1">
        <f>MAX(A4791:B4791)</f>
        <v>8230</v>
      </c>
      <c r="D4791" s="2">
        <f>MIN(A4791:B4791)</f>
        <v>2026</v>
      </c>
      <c r="E4791">
        <f>MOD(C4791,2)</f>
        <v>0</v>
      </c>
      <c r="F4791">
        <f>C4791-D4791</f>
        <v>6204</v>
      </c>
    </row>
    <row r="4792" spans="1:6" x14ac:dyDescent="0.25">
      <c r="A4792">
        <v>3005</v>
      </c>
      <c r="B4792">
        <v>9210</v>
      </c>
      <c r="C4792" s="1">
        <f>MAX(A4792:B4792)</f>
        <v>9210</v>
      </c>
      <c r="D4792" s="2">
        <f>MIN(A4792:B4792)</f>
        <v>3005</v>
      </c>
      <c r="E4792">
        <f>MOD(C4792,2)</f>
        <v>0</v>
      </c>
      <c r="F4792">
        <f>C4792-D4792</f>
        <v>6205</v>
      </c>
    </row>
    <row r="4793" spans="1:6" x14ac:dyDescent="0.25">
      <c r="A4793">
        <v>7826</v>
      </c>
      <c r="B4793">
        <v>1620</v>
      </c>
      <c r="C4793" s="1">
        <f>MAX(A4793:B4793)</f>
        <v>7826</v>
      </c>
      <c r="D4793" s="2">
        <f>MIN(A4793:B4793)</f>
        <v>1620</v>
      </c>
      <c r="E4793">
        <f>MOD(C4793,2)</f>
        <v>0</v>
      </c>
      <c r="F4793">
        <f>C4793-D4793</f>
        <v>6206</v>
      </c>
    </row>
    <row r="4794" spans="1:6" x14ac:dyDescent="0.25">
      <c r="A4794">
        <v>247</v>
      </c>
      <c r="B4794">
        <v>6455</v>
      </c>
      <c r="C4794" s="1">
        <f>MAX(A4794:B4794)</f>
        <v>6455</v>
      </c>
      <c r="D4794" s="2">
        <f>MIN(A4794:B4794)</f>
        <v>247</v>
      </c>
      <c r="E4794">
        <f>MOD(C4794,2)</f>
        <v>1</v>
      </c>
      <c r="F4794">
        <f>C4794-D4794</f>
        <v>6208</v>
      </c>
    </row>
    <row r="4795" spans="1:6" x14ac:dyDescent="0.25">
      <c r="A4795">
        <v>1638</v>
      </c>
      <c r="B4795">
        <v>7846</v>
      </c>
      <c r="C4795" s="1">
        <f>MAX(A4795:B4795)</f>
        <v>7846</v>
      </c>
      <c r="D4795" s="2">
        <f>MIN(A4795:B4795)</f>
        <v>1638</v>
      </c>
      <c r="E4795">
        <f>MOD(C4795,2)</f>
        <v>0</v>
      </c>
      <c r="F4795">
        <f>C4795-D4795</f>
        <v>6208</v>
      </c>
    </row>
    <row r="4796" spans="1:6" x14ac:dyDescent="0.25">
      <c r="A4796">
        <v>8837</v>
      </c>
      <c r="B4796">
        <v>2624</v>
      </c>
      <c r="C4796" s="1">
        <f>MAX(A4796:B4796)</f>
        <v>8837</v>
      </c>
      <c r="D4796" s="2">
        <f>MIN(A4796:B4796)</f>
        <v>2624</v>
      </c>
      <c r="E4796">
        <f>MOD(C4796,2)</f>
        <v>1</v>
      </c>
      <c r="F4796">
        <f>C4796-D4796</f>
        <v>6213</v>
      </c>
    </row>
    <row r="4797" spans="1:6" x14ac:dyDescent="0.25">
      <c r="A4797">
        <v>7554</v>
      </c>
      <c r="B4797">
        <v>1341</v>
      </c>
      <c r="C4797" s="1">
        <f>MAX(A4797:B4797)</f>
        <v>7554</v>
      </c>
      <c r="D4797" s="2">
        <f>MIN(A4797:B4797)</f>
        <v>1341</v>
      </c>
      <c r="E4797">
        <f>MOD(C4797,2)</f>
        <v>0</v>
      </c>
      <c r="F4797">
        <f>C4797-D4797</f>
        <v>6213</v>
      </c>
    </row>
    <row r="4798" spans="1:6" x14ac:dyDescent="0.25">
      <c r="A4798">
        <v>7664</v>
      </c>
      <c r="B4798">
        <v>1443</v>
      </c>
      <c r="C4798" s="1">
        <f>MAX(A4798:B4798)</f>
        <v>7664</v>
      </c>
      <c r="D4798" s="2">
        <f>MIN(A4798:B4798)</f>
        <v>1443</v>
      </c>
      <c r="E4798">
        <f>MOD(C4798,2)</f>
        <v>0</v>
      </c>
      <c r="F4798">
        <f>C4798-D4798</f>
        <v>6221</v>
      </c>
    </row>
    <row r="4799" spans="1:6" x14ac:dyDescent="0.25">
      <c r="A4799">
        <v>2072</v>
      </c>
      <c r="B4799">
        <v>8293</v>
      </c>
      <c r="C4799" s="1">
        <f>MAX(A4799:B4799)</f>
        <v>8293</v>
      </c>
      <c r="D4799" s="2">
        <f>MIN(A4799:B4799)</f>
        <v>2072</v>
      </c>
      <c r="E4799">
        <f>MOD(C4799,2)</f>
        <v>1</v>
      </c>
      <c r="F4799">
        <f>C4799-D4799</f>
        <v>6221</v>
      </c>
    </row>
    <row r="4800" spans="1:6" x14ac:dyDescent="0.25">
      <c r="A4800">
        <v>7863</v>
      </c>
      <c r="B4800">
        <v>1641</v>
      </c>
      <c r="C4800" s="1">
        <f>MAX(A4800:B4800)</f>
        <v>7863</v>
      </c>
      <c r="D4800" s="2">
        <f>MIN(A4800:B4800)</f>
        <v>1641</v>
      </c>
      <c r="E4800">
        <f>MOD(C4800,2)</f>
        <v>1</v>
      </c>
      <c r="F4800">
        <f>C4800-D4800</f>
        <v>6222</v>
      </c>
    </row>
    <row r="4801" spans="1:6" x14ac:dyDescent="0.25">
      <c r="A4801">
        <v>1931</v>
      </c>
      <c r="B4801">
        <v>8155</v>
      </c>
      <c r="C4801" s="1">
        <f>MAX(A4801:B4801)</f>
        <v>8155</v>
      </c>
      <c r="D4801" s="2">
        <f>MIN(A4801:B4801)</f>
        <v>1931</v>
      </c>
      <c r="E4801">
        <f>MOD(C4801,2)</f>
        <v>1</v>
      </c>
      <c r="F4801">
        <f>C4801-D4801</f>
        <v>6224</v>
      </c>
    </row>
    <row r="4802" spans="1:6" x14ac:dyDescent="0.25">
      <c r="A4802">
        <v>3048</v>
      </c>
      <c r="B4802">
        <v>9272</v>
      </c>
      <c r="C4802" s="1">
        <f>MAX(A4802:B4802)</f>
        <v>9272</v>
      </c>
      <c r="D4802" s="2">
        <f>MIN(A4802:B4802)</f>
        <v>3048</v>
      </c>
      <c r="E4802">
        <f>MOD(C4802,2)</f>
        <v>0</v>
      </c>
      <c r="F4802">
        <f>C4802-D4802</f>
        <v>6224</v>
      </c>
    </row>
    <row r="4803" spans="1:6" x14ac:dyDescent="0.25">
      <c r="A4803">
        <v>449</v>
      </c>
      <c r="B4803">
        <v>6674</v>
      </c>
      <c r="C4803" s="1">
        <f>MAX(A4803:B4803)</f>
        <v>6674</v>
      </c>
      <c r="D4803" s="2">
        <f>MIN(A4803:B4803)</f>
        <v>449</v>
      </c>
      <c r="E4803">
        <f>MOD(C4803,2)</f>
        <v>0</v>
      </c>
      <c r="F4803">
        <f>C4803-D4803</f>
        <v>6225</v>
      </c>
    </row>
    <row r="4804" spans="1:6" x14ac:dyDescent="0.25">
      <c r="A4804">
        <v>7502</v>
      </c>
      <c r="B4804">
        <v>1277</v>
      </c>
      <c r="C4804" s="1">
        <f>MAX(A4804:B4804)</f>
        <v>7502</v>
      </c>
      <c r="D4804" s="2">
        <f>MIN(A4804:B4804)</f>
        <v>1277</v>
      </c>
      <c r="E4804">
        <f>MOD(C4804,2)</f>
        <v>0</v>
      </c>
      <c r="F4804">
        <f>C4804-D4804</f>
        <v>6225</v>
      </c>
    </row>
    <row r="4805" spans="1:6" x14ac:dyDescent="0.25">
      <c r="A4805">
        <v>6756</v>
      </c>
      <c r="B4805">
        <v>528</v>
      </c>
      <c r="C4805" s="1">
        <f>MAX(A4805:B4805)</f>
        <v>6756</v>
      </c>
      <c r="D4805" s="2">
        <f>MIN(A4805:B4805)</f>
        <v>528</v>
      </c>
      <c r="E4805">
        <f>MOD(C4805,2)</f>
        <v>0</v>
      </c>
      <c r="F4805">
        <f>C4805-D4805</f>
        <v>6228</v>
      </c>
    </row>
    <row r="4806" spans="1:6" x14ac:dyDescent="0.25">
      <c r="A4806">
        <v>7475</v>
      </c>
      <c r="B4806">
        <v>1246</v>
      </c>
      <c r="C4806" s="1">
        <f>MAX(A4806:B4806)</f>
        <v>7475</v>
      </c>
      <c r="D4806" s="2">
        <f>MIN(A4806:B4806)</f>
        <v>1246</v>
      </c>
      <c r="E4806">
        <f>MOD(C4806,2)</f>
        <v>1</v>
      </c>
      <c r="F4806">
        <f>C4806-D4806</f>
        <v>6229</v>
      </c>
    </row>
    <row r="4807" spans="1:6" x14ac:dyDescent="0.25">
      <c r="A4807">
        <v>160</v>
      </c>
      <c r="B4807">
        <v>6391</v>
      </c>
      <c r="C4807" s="1">
        <f>MAX(A4807:B4807)</f>
        <v>6391</v>
      </c>
      <c r="D4807" s="2">
        <f>MIN(A4807:B4807)</f>
        <v>160</v>
      </c>
      <c r="E4807">
        <f>MOD(C4807,2)</f>
        <v>1</v>
      </c>
      <c r="F4807">
        <f>C4807-D4807</f>
        <v>6231</v>
      </c>
    </row>
    <row r="4808" spans="1:6" x14ac:dyDescent="0.25">
      <c r="A4808">
        <v>9305</v>
      </c>
      <c r="B4808">
        <v>3066</v>
      </c>
      <c r="C4808" s="1">
        <f>MAX(A4808:B4808)</f>
        <v>9305</v>
      </c>
      <c r="D4808" s="2">
        <f>MIN(A4808:B4808)</f>
        <v>3066</v>
      </c>
      <c r="E4808">
        <f>MOD(C4808,2)</f>
        <v>1</v>
      </c>
      <c r="F4808">
        <f>C4808-D4808</f>
        <v>6239</v>
      </c>
    </row>
    <row r="4809" spans="1:6" x14ac:dyDescent="0.25">
      <c r="A4809">
        <v>8375</v>
      </c>
      <c r="B4809">
        <v>2135</v>
      </c>
      <c r="C4809" s="1">
        <f>MAX(A4809:B4809)</f>
        <v>8375</v>
      </c>
      <c r="D4809" s="2">
        <f>MIN(A4809:B4809)</f>
        <v>2135</v>
      </c>
      <c r="E4809">
        <f>MOD(C4809,2)</f>
        <v>1</v>
      </c>
      <c r="F4809">
        <f>C4809-D4809</f>
        <v>6240</v>
      </c>
    </row>
    <row r="4810" spans="1:6" x14ac:dyDescent="0.25">
      <c r="A4810">
        <v>7341</v>
      </c>
      <c r="B4810">
        <v>1097</v>
      </c>
      <c r="C4810" s="1">
        <f>MAX(A4810:B4810)</f>
        <v>7341</v>
      </c>
      <c r="D4810" s="2">
        <f>MIN(A4810:B4810)</f>
        <v>1097</v>
      </c>
      <c r="E4810">
        <f>MOD(C4810,2)</f>
        <v>1</v>
      </c>
      <c r="F4810">
        <f>C4810-D4810</f>
        <v>6244</v>
      </c>
    </row>
    <row r="4811" spans="1:6" x14ac:dyDescent="0.25">
      <c r="A4811">
        <v>3736</v>
      </c>
      <c r="B4811">
        <v>9981</v>
      </c>
      <c r="C4811" s="1">
        <f>MAX(A4811:B4811)</f>
        <v>9981</v>
      </c>
      <c r="D4811" s="2">
        <f>MIN(A4811:B4811)</f>
        <v>3736</v>
      </c>
      <c r="E4811">
        <f>MOD(C4811,2)</f>
        <v>1</v>
      </c>
      <c r="F4811">
        <f>C4811-D4811</f>
        <v>6245</v>
      </c>
    </row>
    <row r="4812" spans="1:6" x14ac:dyDescent="0.25">
      <c r="A4812">
        <v>8195</v>
      </c>
      <c r="B4812">
        <v>1949</v>
      </c>
      <c r="C4812" s="1">
        <f>MAX(A4812:B4812)</f>
        <v>8195</v>
      </c>
      <c r="D4812" s="2">
        <f>MIN(A4812:B4812)</f>
        <v>1949</v>
      </c>
      <c r="E4812">
        <f>MOD(C4812,2)</f>
        <v>1</v>
      </c>
      <c r="F4812">
        <f>C4812-D4812</f>
        <v>6246</v>
      </c>
    </row>
    <row r="4813" spans="1:6" x14ac:dyDescent="0.25">
      <c r="A4813">
        <v>2059</v>
      </c>
      <c r="B4813">
        <v>8305</v>
      </c>
      <c r="C4813" s="1">
        <f>MAX(A4813:B4813)</f>
        <v>8305</v>
      </c>
      <c r="D4813" s="2">
        <f>MIN(A4813:B4813)</f>
        <v>2059</v>
      </c>
      <c r="E4813">
        <f>MOD(C4813,2)</f>
        <v>1</v>
      </c>
      <c r="F4813">
        <f>C4813-D4813</f>
        <v>6246</v>
      </c>
    </row>
    <row r="4814" spans="1:6" x14ac:dyDescent="0.25">
      <c r="A4814">
        <v>7979</v>
      </c>
      <c r="B4814">
        <v>1725</v>
      </c>
      <c r="C4814" s="1">
        <f>MAX(A4814:B4814)</f>
        <v>7979</v>
      </c>
      <c r="D4814" s="2">
        <f>MIN(A4814:B4814)</f>
        <v>1725</v>
      </c>
      <c r="E4814">
        <f>MOD(C4814,2)</f>
        <v>1</v>
      </c>
      <c r="F4814">
        <f>C4814-D4814</f>
        <v>6254</v>
      </c>
    </row>
    <row r="4815" spans="1:6" x14ac:dyDescent="0.25">
      <c r="A4815">
        <v>883</v>
      </c>
      <c r="B4815">
        <v>7140</v>
      </c>
      <c r="C4815" s="1">
        <f>MAX(A4815:B4815)</f>
        <v>7140</v>
      </c>
      <c r="D4815" s="2">
        <f>MIN(A4815:B4815)</f>
        <v>883</v>
      </c>
      <c r="E4815">
        <f>MOD(C4815,2)</f>
        <v>0</v>
      </c>
      <c r="F4815">
        <f>C4815-D4815</f>
        <v>6257</v>
      </c>
    </row>
    <row r="4816" spans="1:6" x14ac:dyDescent="0.25">
      <c r="A4816">
        <v>2701</v>
      </c>
      <c r="B4816">
        <v>8963</v>
      </c>
      <c r="C4816" s="1">
        <f>MAX(A4816:B4816)</f>
        <v>8963</v>
      </c>
      <c r="D4816" s="2">
        <f>MIN(A4816:B4816)</f>
        <v>2701</v>
      </c>
      <c r="E4816">
        <f>MOD(C4816,2)</f>
        <v>1</v>
      </c>
      <c r="F4816">
        <f>C4816-D4816</f>
        <v>6262</v>
      </c>
    </row>
    <row r="4817" spans="1:6" x14ac:dyDescent="0.25">
      <c r="A4817">
        <v>9442</v>
      </c>
      <c r="B4817">
        <v>3179</v>
      </c>
      <c r="C4817" s="1">
        <f>MAX(A4817:B4817)</f>
        <v>9442</v>
      </c>
      <c r="D4817" s="2">
        <f>MIN(A4817:B4817)</f>
        <v>3179</v>
      </c>
      <c r="E4817">
        <f>MOD(C4817,2)</f>
        <v>0</v>
      </c>
      <c r="F4817">
        <f>C4817-D4817</f>
        <v>6263</v>
      </c>
    </row>
    <row r="4818" spans="1:6" x14ac:dyDescent="0.25">
      <c r="A4818">
        <v>8831</v>
      </c>
      <c r="B4818">
        <v>2568</v>
      </c>
      <c r="C4818" s="1">
        <f>MAX(A4818:B4818)</f>
        <v>8831</v>
      </c>
      <c r="D4818" s="2">
        <f>MIN(A4818:B4818)</f>
        <v>2568</v>
      </c>
      <c r="E4818">
        <f>MOD(C4818,2)</f>
        <v>1</v>
      </c>
      <c r="F4818">
        <f>C4818-D4818</f>
        <v>6263</v>
      </c>
    </row>
    <row r="4819" spans="1:6" x14ac:dyDescent="0.25">
      <c r="A4819">
        <v>6667</v>
      </c>
      <c r="B4819">
        <v>404</v>
      </c>
      <c r="C4819" s="1">
        <f>MAX(A4819:B4819)</f>
        <v>6667</v>
      </c>
      <c r="D4819" s="2">
        <f>MIN(A4819:B4819)</f>
        <v>404</v>
      </c>
      <c r="E4819">
        <f>MOD(C4819,2)</f>
        <v>1</v>
      </c>
      <c r="F4819">
        <f>C4819-D4819</f>
        <v>6263</v>
      </c>
    </row>
    <row r="4820" spans="1:6" x14ac:dyDescent="0.25">
      <c r="A4820">
        <v>9951</v>
      </c>
      <c r="B4820">
        <v>3683</v>
      </c>
      <c r="C4820" s="1">
        <f>MAX(A4820:B4820)</f>
        <v>9951</v>
      </c>
      <c r="D4820" s="2">
        <f>MIN(A4820:B4820)</f>
        <v>3683</v>
      </c>
      <c r="E4820">
        <f>MOD(C4820,2)</f>
        <v>1</v>
      </c>
      <c r="F4820">
        <f>C4820-D4820</f>
        <v>6268</v>
      </c>
    </row>
    <row r="4821" spans="1:6" x14ac:dyDescent="0.25">
      <c r="A4821">
        <v>7126</v>
      </c>
      <c r="B4821">
        <v>858</v>
      </c>
      <c r="C4821" s="1">
        <f>MAX(A4821:B4821)</f>
        <v>7126</v>
      </c>
      <c r="D4821" s="2">
        <f>MIN(A4821:B4821)</f>
        <v>858</v>
      </c>
      <c r="E4821">
        <f>MOD(C4821,2)</f>
        <v>0</v>
      </c>
      <c r="F4821">
        <f>C4821-D4821</f>
        <v>6268</v>
      </c>
    </row>
    <row r="4822" spans="1:6" x14ac:dyDescent="0.25">
      <c r="A4822">
        <v>6961</v>
      </c>
      <c r="B4822">
        <v>690</v>
      </c>
      <c r="C4822" s="1">
        <f>MAX(A4822:B4822)</f>
        <v>6961</v>
      </c>
      <c r="D4822" s="2">
        <f>MIN(A4822:B4822)</f>
        <v>690</v>
      </c>
      <c r="E4822">
        <f>MOD(C4822,2)</f>
        <v>1</v>
      </c>
      <c r="F4822">
        <f>C4822-D4822</f>
        <v>6271</v>
      </c>
    </row>
    <row r="4823" spans="1:6" x14ac:dyDescent="0.25">
      <c r="A4823">
        <v>6484</v>
      </c>
      <c r="B4823">
        <v>211</v>
      </c>
      <c r="C4823" s="1">
        <f>MAX(A4823:B4823)</f>
        <v>6484</v>
      </c>
      <c r="D4823" s="2">
        <f>MIN(A4823:B4823)</f>
        <v>211</v>
      </c>
      <c r="E4823">
        <f>MOD(C4823,2)</f>
        <v>0</v>
      </c>
      <c r="F4823">
        <f>C4823-D4823</f>
        <v>6273</v>
      </c>
    </row>
    <row r="4824" spans="1:6" x14ac:dyDescent="0.25">
      <c r="A4824">
        <v>846</v>
      </c>
      <c r="B4824">
        <v>7122</v>
      </c>
      <c r="C4824" s="1">
        <f>MAX(A4824:B4824)</f>
        <v>7122</v>
      </c>
      <c r="D4824" s="2">
        <f>MIN(A4824:B4824)</f>
        <v>846</v>
      </c>
      <c r="E4824">
        <f>MOD(C4824,2)</f>
        <v>0</v>
      </c>
      <c r="F4824">
        <f>C4824-D4824</f>
        <v>6276</v>
      </c>
    </row>
    <row r="4825" spans="1:6" x14ac:dyDescent="0.25">
      <c r="A4825">
        <v>2277</v>
      </c>
      <c r="B4825">
        <v>8559</v>
      </c>
      <c r="C4825" s="1">
        <f>MAX(A4825:B4825)</f>
        <v>8559</v>
      </c>
      <c r="D4825" s="2">
        <f>MIN(A4825:B4825)</f>
        <v>2277</v>
      </c>
      <c r="E4825">
        <f>MOD(C4825,2)</f>
        <v>1</v>
      </c>
      <c r="F4825">
        <f>C4825-D4825</f>
        <v>6282</v>
      </c>
    </row>
    <row r="4826" spans="1:6" x14ac:dyDescent="0.25">
      <c r="A4826">
        <v>1427</v>
      </c>
      <c r="B4826">
        <v>7713</v>
      </c>
      <c r="C4826" s="1">
        <f>MAX(A4826:B4826)</f>
        <v>7713</v>
      </c>
      <c r="D4826" s="2">
        <f>MIN(A4826:B4826)</f>
        <v>1427</v>
      </c>
      <c r="E4826">
        <f>MOD(C4826,2)</f>
        <v>1</v>
      </c>
      <c r="F4826">
        <f>C4826-D4826</f>
        <v>6286</v>
      </c>
    </row>
    <row r="4827" spans="1:6" x14ac:dyDescent="0.25">
      <c r="A4827">
        <v>7835</v>
      </c>
      <c r="B4827">
        <v>1548</v>
      </c>
      <c r="C4827" s="1">
        <f>MAX(A4827:B4827)</f>
        <v>7835</v>
      </c>
      <c r="D4827" s="2">
        <f>MIN(A4827:B4827)</f>
        <v>1548</v>
      </c>
      <c r="E4827">
        <f>MOD(C4827,2)</f>
        <v>1</v>
      </c>
      <c r="F4827">
        <f>C4827-D4827</f>
        <v>6287</v>
      </c>
    </row>
    <row r="4828" spans="1:6" x14ac:dyDescent="0.25">
      <c r="A4828">
        <v>6818</v>
      </c>
      <c r="B4828">
        <v>529</v>
      </c>
      <c r="C4828" s="1">
        <f>MAX(A4828:B4828)</f>
        <v>6818</v>
      </c>
      <c r="D4828" s="2">
        <f>MIN(A4828:B4828)</f>
        <v>529</v>
      </c>
      <c r="E4828">
        <f>MOD(C4828,2)</f>
        <v>0</v>
      </c>
      <c r="F4828">
        <f>C4828-D4828</f>
        <v>6289</v>
      </c>
    </row>
    <row r="4829" spans="1:6" x14ac:dyDescent="0.25">
      <c r="A4829">
        <v>3511</v>
      </c>
      <c r="B4829">
        <v>9805</v>
      </c>
      <c r="C4829" s="1">
        <f>MAX(A4829:B4829)</f>
        <v>9805</v>
      </c>
      <c r="D4829" s="2">
        <f>MIN(A4829:B4829)</f>
        <v>3511</v>
      </c>
      <c r="E4829">
        <f>MOD(C4829,2)</f>
        <v>1</v>
      </c>
      <c r="F4829">
        <f>C4829-D4829</f>
        <v>6294</v>
      </c>
    </row>
    <row r="4830" spans="1:6" x14ac:dyDescent="0.25">
      <c r="A4830">
        <v>1174</v>
      </c>
      <c r="B4830">
        <v>7469</v>
      </c>
      <c r="C4830" s="1">
        <f>MAX(A4830:B4830)</f>
        <v>7469</v>
      </c>
      <c r="D4830" s="2">
        <f>MIN(A4830:B4830)</f>
        <v>1174</v>
      </c>
      <c r="E4830">
        <f>MOD(C4830,2)</f>
        <v>1</v>
      </c>
      <c r="F4830">
        <f>C4830-D4830</f>
        <v>6295</v>
      </c>
    </row>
    <row r="4831" spans="1:6" x14ac:dyDescent="0.25">
      <c r="A4831">
        <v>2793</v>
      </c>
      <c r="B4831">
        <v>9089</v>
      </c>
      <c r="C4831" s="1">
        <f>MAX(A4831:B4831)</f>
        <v>9089</v>
      </c>
      <c r="D4831" s="2">
        <f>MIN(A4831:B4831)</f>
        <v>2793</v>
      </c>
      <c r="E4831">
        <f>MOD(C4831,2)</f>
        <v>1</v>
      </c>
      <c r="F4831">
        <f>C4831-D4831</f>
        <v>6296</v>
      </c>
    </row>
    <row r="4832" spans="1:6" x14ac:dyDescent="0.25">
      <c r="A4832">
        <v>8713</v>
      </c>
      <c r="B4832">
        <v>2412</v>
      </c>
      <c r="C4832" s="1">
        <f>MAX(A4832:B4832)</f>
        <v>8713</v>
      </c>
      <c r="D4832" s="2">
        <f>MIN(A4832:B4832)</f>
        <v>2412</v>
      </c>
      <c r="E4832">
        <f>MOD(C4832,2)</f>
        <v>1</v>
      </c>
      <c r="F4832">
        <f>C4832-D4832</f>
        <v>6301</v>
      </c>
    </row>
    <row r="4833" spans="1:6" x14ac:dyDescent="0.25">
      <c r="A4833">
        <v>9735</v>
      </c>
      <c r="B4833">
        <v>3433</v>
      </c>
      <c r="C4833" s="1">
        <f>MAX(A4833:B4833)</f>
        <v>9735</v>
      </c>
      <c r="D4833" s="2">
        <f>MIN(A4833:B4833)</f>
        <v>3433</v>
      </c>
      <c r="E4833">
        <f>MOD(C4833,2)</f>
        <v>1</v>
      </c>
      <c r="F4833">
        <f>C4833-D4833</f>
        <v>6302</v>
      </c>
    </row>
    <row r="4834" spans="1:6" x14ac:dyDescent="0.25">
      <c r="A4834">
        <v>7943</v>
      </c>
      <c r="B4834">
        <v>1636</v>
      </c>
      <c r="C4834" s="1">
        <f>MAX(A4834:B4834)</f>
        <v>7943</v>
      </c>
      <c r="D4834" s="2">
        <f>MIN(A4834:B4834)</f>
        <v>1636</v>
      </c>
      <c r="E4834">
        <f>MOD(C4834,2)</f>
        <v>1</v>
      </c>
      <c r="F4834">
        <f>C4834-D4834</f>
        <v>6307</v>
      </c>
    </row>
    <row r="4835" spans="1:6" x14ac:dyDescent="0.25">
      <c r="A4835">
        <v>2228</v>
      </c>
      <c r="B4835">
        <v>8538</v>
      </c>
      <c r="C4835" s="1">
        <f>MAX(A4835:B4835)</f>
        <v>8538</v>
      </c>
      <c r="D4835" s="2">
        <f>MIN(A4835:B4835)</f>
        <v>2228</v>
      </c>
      <c r="E4835">
        <f>MOD(C4835,2)</f>
        <v>0</v>
      </c>
      <c r="F4835">
        <f>C4835-D4835</f>
        <v>6310</v>
      </c>
    </row>
    <row r="4836" spans="1:6" x14ac:dyDescent="0.25">
      <c r="A4836">
        <v>1606</v>
      </c>
      <c r="B4836">
        <v>7920</v>
      </c>
      <c r="C4836" s="1">
        <f>MAX(A4836:B4836)</f>
        <v>7920</v>
      </c>
      <c r="D4836" s="2">
        <f>MIN(A4836:B4836)</f>
        <v>1606</v>
      </c>
      <c r="E4836">
        <f>MOD(C4836,2)</f>
        <v>0</v>
      </c>
      <c r="F4836">
        <f>C4836-D4836</f>
        <v>6314</v>
      </c>
    </row>
    <row r="4837" spans="1:6" x14ac:dyDescent="0.25">
      <c r="A4837">
        <v>9078</v>
      </c>
      <c r="B4837">
        <v>2763</v>
      </c>
      <c r="C4837" s="1">
        <f>MAX(A4837:B4837)</f>
        <v>9078</v>
      </c>
      <c r="D4837" s="2">
        <f>MIN(A4837:B4837)</f>
        <v>2763</v>
      </c>
      <c r="E4837">
        <f>MOD(C4837,2)</f>
        <v>0</v>
      </c>
      <c r="F4837">
        <f>C4837-D4837</f>
        <v>6315</v>
      </c>
    </row>
    <row r="4838" spans="1:6" x14ac:dyDescent="0.25">
      <c r="A4838">
        <v>3317</v>
      </c>
      <c r="B4838">
        <v>9635</v>
      </c>
      <c r="C4838" s="1">
        <f>MAX(A4838:B4838)</f>
        <v>9635</v>
      </c>
      <c r="D4838" s="2">
        <f>MIN(A4838:B4838)</f>
        <v>3317</v>
      </c>
      <c r="E4838">
        <f>MOD(C4838,2)</f>
        <v>1</v>
      </c>
      <c r="F4838">
        <f>C4838-D4838</f>
        <v>6318</v>
      </c>
    </row>
    <row r="4839" spans="1:6" x14ac:dyDescent="0.25">
      <c r="A4839">
        <v>8773</v>
      </c>
      <c r="B4839">
        <v>2452</v>
      </c>
      <c r="C4839" s="1">
        <f>MAX(A4839:B4839)</f>
        <v>8773</v>
      </c>
      <c r="D4839" s="2">
        <f>MIN(A4839:B4839)</f>
        <v>2452</v>
      </c>
      <c r="E4839">
        <f>MOD(C4839,2)</f>
        <v>1</v>
      </c>
      <c r="F4839">
        <f>C4839-D4839</f>
        <v>6321</v>
      </c>
    </row>
    <row r="4840" spans="1:6" x14ac:dyDescent="0.25">
      <c r="A4840">
        <v>8636</v>
      </c>
      <c r="B4840">
        <v>2307</v>
      </c>
      <c r="C4840" s="1">
        <f>MAX(A4840:B4840)</f>
        <v>8636</v>
      </c>
      <c r="D4840" s="2">
        <f>MIN(A4840:B4840)</f>
        <v>2307</v>
      </c>
      <c r="E4840">
        <f>MOD(C4840,2)</f>
        <v>0</v>
      </c>
      <c r="F4840">
        <f>C4840-D4840</f>
        <v>6329</v>
      </c>
    </row>
    <row r="4841" spans="1:6" x14ac:dyDescent="0.25">
      <c r="A4841">
        <v>9906</v>
      </c>
      <c r="B4841">
        <v>3573</v>
      </c>
      <c r="C4841" s="1">
        <f>MAX(A4841:B4841)</f>
        <v>9906</v>
      </c>
      <c r="D4841" s="2">
        <f>MIN(A4841:B4841)</f>
        <v>3573</v>
      </c>
      <c r="E4841">
        <f>MOD(C4841,2)</f>
        <v>0</v>
      </c>
      <c r="F4841">
        <f>C4841-D4841</f>
        <v>6333</v>
      </c>
    </row>
    <row r="4842" spans="1:6" x14ac:dyDescent="0.25">
      <c r="A4842">
        <v>7541</v>
      </c>
      <c r="B4842">
        <v>1205</v>
      </c>
      <c r="C4842" s="1">
        <f>MAX(A4842:B4842)</f>
        <v>7541</v>
      </c>
      <c r="D4842" s="2">
        <f>MIN(A4842:B4842)</f>
        <v>1205</v>
      </c>
      <c r="E4842">
        <f>MOD(C4842,2)</f>
        <v>1</v>
      </c>
      <c r="F4842">
        <f>C4842-D4842</f>
        <v>6336</v>
      </c>
    </row>
    <row r="4843" spans="1:6" x14ac:dyDescent="0.25">
      <c r="A4843">
        <v>568</v>
      </c>
      <c r="B4843">
        <v>6908</v>
      </c>
      <c r="C4843" s="1">
        <f>MAX(A4843:B4843)</f>
        <v>6908</v>
      </c>
      <c r="D4843" s="2">
        <f>MIN(A4843:B4843)</f>
        <v>568</v>
      </c>
      <c r="E4843">
        <f>MOD(C4843,2)</f>
        <v>0</v>
      </c>
      <c r="F4843">
        <f>C4843-D4843</f>
        <v>6340</v>
      </c>
    </row>
    <row r="4844" spans="1:6" x14ac:dyDescent="0.25">
      <c r="A4844">
        <v>512</v>
      </c>
      <c r="B4844">
        <v>6860</v>
      </c>
      <c r="C4844" s="1">
        <f>MAX(A4844:B4844)</f>
        <v>6860</v>
      </c>
      <c r="D4844" s="2">
        <f>MIN(A4844:B4844)</f>
        <v>512</v>
      </c>
      <c r="E4844">
        <f>MOD(C4844,2)</f>
        <v>0</v>
      </c>
      <c r="F4844">
        <f>C4844-D4844</f>
        <v>6348</v>
      </c>
    </row>
    <row r="4845" spans="1:6" x14ac:dyDescent="0.25">
      <c r="A4845">
        <v>2436</v>
      </c>
      <c r="B4845">
        <v>8788</v>
      </c>
      <c r="C4845" s="1">
        <f>MAX(A4845:B4845)</f>
        <v>8788</v>
      </c>
      <c r="D4845" s="2">
        <f>MIN(A4845:B4845)</f>
        <v>2436</v>
      </c>
      <c r="E4845">
        <f>MOD(C4845,2)</f>
        <v>0</v>
      </c>
      <c r="F4845">
        <f>C4845-D4845</f>
        <v>6352</v>
      </c>
    </row>
    <row r="4846" spans="1:6" x14ac:dyDescent="0.25">
      <c r="A4846">
        <v>2591</v>
      </c>
      <c r="B4846">
        <v>8946</v>
      </c>
      <c r="C4846" s="1">
        <f>MAX(A4846:B4846)</f>
        <v>8946</v>
      </c>
      <c r="D4846" s="2">
        <f>MIN(A4846:B4846)</f>
        <v>2591</v>
      </c>
      <c r="E4846">
        <f>MOD(C4846,2)</f>
        <v>0</v>
      </c>
      <c r="F4846">
        <f>C4846-D4846</f>
        <v>6355</v>
      </c>
    </row>
    <row r="4847" spans="1:6" x14ac:dyDescent="0.25">
      <c r="A4847">
        <v>766</v>
      </c>
      <c r="B4847">
        <v>7124</v>
      </c>
      <c r="C4847" s="1">
        <f>MAX(A4847:B4847)</f>
        <v>7124</v>
      </c>
      <c r="D4847" s="2">
        <f>MIN(A4847:B4847)</f>
        <v>766</v>
      </c>
      <c r="E4847">
        <f>MOD(C4847,2)</f>
        <v>0</v>
      </c>
      <c r="F4847">
        <f>C4847-D4847</f>
        <v>6358</v>
      </c>
    </row>
    <row r="4848" spans="1:6" x14ac:dyDescent="0.25">
      <c r="A4848">
        <v>7231</v>
      </c>
      <c r="B4848">
        <v>870</v>
      </c>
      <c r="C4848" s="1">
        <f>MAX(A4848:B4848)</f>
        <v>7231</v>
      </c>
      <c r="D4848" s="2">
        <f>MIN(A4848:B4848)</f>
        <v>870</v>
      </c>
      <c r="E4848">
        <f>MOD(C4848,2)</f>
        <v>1</v>
      </c>
      <c r="F4848">
        <f>C4848-D4848</f>
        <v>6361</v>
      </c>
    </row>
    <row r="4849" spans="1:6" x14ac:dyDescent="0.25">
      <c r="A4849">
        <v>7967</v>
      </c>
      <c r="B4849">
        <v>1601</v>
      </c>
      <c r="C4849" s="1">
        <f>MAX(A4849:B4849)</f>
        <v>7967</v>
      </c>
      <c r="D4849" s="2">
        <f>MIN(A4849:B4849)</f>
        <v>1601</v>
      </c>
      <c r="E4849">
        <f>MOD(C4849,2)</f>
        <v>1</v>
      </c>
      <c r="F4849">
        <f>C4849-D4849</f>
        <v>6366</v>
      </c>
    </row>
    <row r="4850" spans="1:6" x14ac:dyDescent="0.25">
      <c r="A4850">
        <v>606</v>
      </c>
      <c r="B4850">
        <v>6975</v>
      </c>
      <c r="C4850" s="1">
        <f>MAX(A4850:B4850)</f>
        <v>6975</v>
      </c>
      <c r="D4850" s="2">
        <f>MIN(A4850:B4850)</f>
        <v>606</v>
      </c>
      <c r="E4850">
        <f>MOD(C4850,2)</f>
        <v>1</v>
      </c>
      <c r="F4850">
        <f>C4850-D4850</f>
        <v>6369</v>
      </c>
    </row>
    <row r="4851" spans="1:6" x14ac:dyDescent="0.25">
      <c r="A4851">
        <v>1848</v>
      </c>
      <c r="B4851">
        <v>8227</v>
      </c>
      <c r="C4851" s="1">
        <f>MAX(A4851:B4851)</f>
        <v>8227</v>
      </c>
      <c r="D4851" s="2">
        <f>MIN(A4851:B4851)</f>
        <v>1848</v>
      </c>
      <c r="E4851">
        <f>MOD(C4851,2)</f>
        <v>1</v>
      </c>
      <c r="F4851">
        <f>C4851-D4851</f>
        <v>6379</v>
      </c>
    </row>
    <row r="4852" spans="1:6" x14ac:dyDescent="0.25">
      <c r="A4852">
        <v>1863</v>
      </c>
      <c r="B4852">
        <v>8248</v>
      </c>
      <c r="C4852" s="1">
        <f>MAX(A4852:B4852)</f>
        <v>8248</v>
      </c>
      <c r="D4852" s="2">
        <f>MIN(A4852:B4852)</f>
        <v>1863</v>
      </c>
      <c r="E4852">
        <f>MOD(C4852,2)</f>
        <v>0</v>
      </c>
      <c r="F4852">
        <f>C4852-D4852</f>
        <v>6385</v>
      </c>
    </row>
    <row r="4853" spans="1:6" x14ac:dyDescent="0.25">
      <c r="A4853">
        <v>1369</v>
      </c>
      <c r="B4853">
        <v>7762</v>
      </c>
      <c r="C4853" s="1">
        <f>MAX(A4853:B4853)</f>
        <v>7762</v>
      </c>
      <c r="D4853" s="2">
        <f>MIN(A4853:B4853)</f>
        <v>1369</v>
      </c>
      <c r="E4853">
        <f>MOD(C4853,2)</f>
        <v>0</v>
      </c>
      <c r="F4853">
        <f>C4853-D4853</f>
        <v>6393</v>
      </c>
    </row>
    <row r="4854" spans="1:6" x14ac:dyDescent="0.25">
      <c r="A4854">
        <v>1773</v>
      </c>
      <c r="B4854">
        <v>8167</v>
      </c>
      <c r="C4854" s="1">
        <f>MAX(A4854:B4854)</f>
        <v>8167</v>
      </c>
      <c r="D4854" s="2">
        <f>MIN(A4854:B4854)</f>
        <v>1773</v>
      </c>
      <c r="E4854">
        <f>MOD(C4854,2)</f>
        <v>1</v>
      </c>
      <c r="F4854">
        <f>C4854-D4854</f>
        <v>6394</v>
      </c>
    </row>
    <row r="4855" spans="1:6" x14ac:dyDescent="0.25">
      <c r="A4855">
        <v>2295</v>
      </c>
      <c r="B4855">
        <v>8693</v>
      </c>
      <c r="C4855" s="1">
        <f>MAX(A4855:B4855)</f>
        <v>8693</v>
      </c>
      <c r="D4855" s="2">
        <f>MIN(A4855:B4855)</f>
        <v>2295</v>
      </c>
      <c r="E4855">
        <f>MOD(C4855,2)</f>
        <v>1</v>
      </c>
      <c r="F4855">
        <f>C4855-D4855</f>
        <v>6398</v>
      </c>
    </row>
    <row r="4856" spans="1:6" x14ac:dyDescent="0.25">
      <c r="A4856">
        <v>26</v>
      </c>
      <c r="B4856">
        <v>6424</v>
      </c>
      <c r="C4856" s="1">
        <f>MAX(A4856:B4856)</f>
        <v>6424</v>
      </c>
      <c r="D4856" s="2">
        <f>MIN(A4856:B4856)</f>
        <v>26</v>
      </c>
      <c r="E4856">
        <f>MOD(C4856,2)</f>
        <v>0</v>
      </c>
      <c r="F4856">
        <f>C4856-D4856</f>
        <v>6398</v>
      </c>
    </row>
    <row r="4857" spans="1:6" x14ac:dyDescent="0.25">
      <c r="A4857">
        <v>7135</v>
      </c>
      <c r="B4857">
        <v>736</v>
      </c>
      <c r="C4857" s="1">
        <f>MAX(A4857:B4857)</f>
        <v>7135</v>
      </c>
      <c r="D4857" s="2">
        <f>MIN(A4857:B4857)</f>
        <v>736</v>
      </c>
      <c r="E4857">
        <f>MOD(C4857,2)</f>
        <v>1</v>
      </c>
      <c r="F4857">
        <f>C4857-D4857</f>
        <v>6399</v>
      </c>
    </row>
    <row r="4858" spans="1:6" x14ac:dyDescent="0.25">
      <c r="A4858">
        <v>1125</v>
      </c>
      <c r="B4858">
        <v>7524</v>
      </c>
      <c r="C4858" s="1">
        <f>MAX(A4858:B4858)</f>
        <v>7524</v>
      </c>
      <c r="D4858" s="2">
        <f>MIN(A4858:B4858)</f>
        <v>1125</v>
      </c>
      <c r="E4858">
        <f>MOD(C4858,2)</f>
        <v>0</v>
      </c>
      <c r="F4858">
        <f>C4858-D4858</f>
        <v>6399</v>
      </c>
    </row>
    <row r="4859" spans="1:6" x14ac:dyDescent="0.25">
      <c r="A4859">
        <v>1017</v>
      </c>
      <c r="B4859">
        <v>7419</v>
      </c>
      <c r="C4859" s="1">
        <f>MAX(A4859:B4859)</f>
        <v>7419</v>
      </c>
      <c r="D4859" s="2">
        <f>MIN(A4859:B4859)</f>
        <v>1017</v>
      </c>
      <c r="E4859">
        <f>MOD(C4859,2)</f>
        <v>1</v>
      </c>
      <c r="F4859">
        <f>C4859-D4859</f>
        <v>6402</v>
      </c>
    </row>
    <row r="4860" spans="1:6" x14ac:dyDescent="0.25">
      <c r="A4860">
        <v>2819</v>
      </c>
      <c r="B4860">
        <v>9221</v>
      </c>
      <c r="C4860" s="1">
        <f>MAX(A4860:B4860)</f>
        <v>9221</v>
      </c>
      <c r="D4860" s="2">
        <f>MIN(A4860:B4860)</f>
        <v>2819</v>
      </c>
      <c r="E4860">
        <f>MOD(C4860,2)</f>
        <v>1</v>
      </c>
      <c r="F4860">
        <f>C4860-D4860</f>
        <v>6402</v>
      </c>
    </row>
    <row r="4861" spans="1:6" x14ac:dyDescent="0.25">
      <c r="A4861">
        <v>439</v>
      </c>
      <c r="B4861">
        <v>6848</v>
      </c>
      <c r="C4861" s="1">
        <f>MAX(A4861:B4861)</f>
        <v>6848</v>
      </c>
      <c r="D4861" s="2">
        <f>MIN(A4861:B4861)</f>
        <v>439</v>
      </c>
      <c r="E4861">
        <f>MOD(C4861,2)</f>
        <v>0</v>
      </c>
      <c r="F4861">
        <f>C4861-D4861</f>
        <v>6409</v>
      </c>
    </row>
    <row r="4862" spans="1:6" x14ac:dyDescent="0.25">
      <c r="A4862">
        <v>7605</v>
      </c>
      <c r="B4862">
        <v>1194</v>
      </c>
      <c r="C4862" s="1">
        <f>MAX(A4862:B4862)</f>
        <v>7605</v>
      </c>
      <c r="D4862" s="2">
        <f>MIN(A4862:B4862)</f>
        <v>1194</v>
      </c>
      <c r="E4862">
        <f>MOD(C4862,2)</f>
        <v>1</v>
      </c>
      <c r="F4862">
        <f>C4862-D4862</f>
        <v>6411</v>
      </c>
    </row>
    <row r="4863" spans="1:6" x14ac:dyDescent="0.25">
      <c r="A4863">
        <v>2833</v>
      </c>
      <c r="B4863">
        <v>9244</v>
      </c>
      <c r="C4863" s="1">
        <f>MAX(A4863:B4863)</f>
        <v>9244</v>
      </c>
      <c r="D4863" s="2">
        <f>MIN(A4863:B4863)</f>
        <v>2833</v>
      </c>
      <c r="E4863">
        <f>MOD(C4863,2)</f>
        <v>0</v>
      </c>
      <c r="F4863">
        <f>C4863-D4863</f>
        <v>6411</v>
      </c>
    </row>
    <row r="4864" spans="1:6" x14ac:dyDescent="0.25">
      <c r="A4864">
        <v>1857</v>
      </c>
      <c r="B4864">
        <v>8269</v>
      </c>
      <c r="C4864" s="1">
        <f>MAX(A4864:B4864)</f>
        <v>8269</v>
      </c>
      <c r="D4864" s="2">
        <f>MIN(A4864:B4864)</f>
        <v>1857</v>
      </c>
      <c r="E4864">
        <f>MOD(C4864,2)</f>
        <v>1</v>
      </c>
      <c r="F4864">
        <f>C4864-D4864</f>
        <v>6412</v>
      </c>
    </row>
    <row r="4865" spans="1:6" x14ac:dyDescent="0.25">
      <c r="A4865">
        <v>9999</v>
      </c>
      <c r="B4865">
        <v>3587</v>
      </c>
      <c r="C4865" s="1">
        <f>MAX(A4865:B4865)</f>
        <v>9999</v>
      </c>
      <c r="D4865" s="2">
        <f>MIN(A4865:B4865)</f>
        <v>3587</v>
      </c>
      <c r="E4865">
        <f>MOD(C4865,2)</f>
        <v>1</v>
      </c>
      <c r="F4865">
        <f>C4865-D4865</f>
        <v>6412</v>
      </c>
    </row>
    <row r="4866" spans="1:6" x14ac:dyDescent="0.25">
      <c r="A4866">
        <v>3257</v>
      </c>
      <c r="B4866">
        <v>9671</v>
      </c>
      <c r="C4866" s="1">
        <f>MAX(A4866:B4866)</f>
        <v>9671</v>
      </c>
      <c r="D4866" s="2">
        <f>MIN(A4866:B4866)</f>
        <v>3257</v>
      </c>
      <c r="E4866">
        <f>MOD(C4866,2)</f>
        <v>1</v>
      </c>
      <c r="F4866">
        <f>C4866-D4866</f>
        <v>6414</v>
      </c>
    </row>
    <row r="4867" spans="1:6" x14ac:dyDescent="0.25">
      <c r="A4867">
        <v>7244</v>
      </c>
      <c r="B4867">
        <v>827</v>
      </c>
      <c r="C4867" s="1">
        <f>MAX(A4867:B4867)</f>
        <v>7244</v>
      </c>
      <c r="D4867" s="2">
        <f>MIN(A4867:B4867)</f>
        <v>827</v>
      </c>
      <c r="E4867">
        <f>MOD(C4867,2)</f>
        <v>0</v>
      </c>
      <c r="F4867">
        <f>C4867-D4867</f>
        <v>6417</v>
      </c>
    </row>
    <row r="4868" spans="1:6" x14ac:dyDescent="0.25">
      <c r="A4868">
        <v>6457</v>
      </c>
      <c r="B4868">
        <v>37</v>
      </c>
      <c r="C4868" s="1">
        <f>MAX(A4868:B4868)</f>
        <v>6457</v>
      </c>
      <c r="D4868" s="2">
        <f>MIN(A4868:B4868)</f>
        <v>37</v>
      </c>
      <c r="E4868">
        <f>MOD(C4868,2)</f>
        <v>1</v>
      </c>
      <c r="F4868">
        <f>C4868-D4868</f>
        <v>6420</v>
      </c>
    </row>
    <row r="4869" spans="1:6" x14ac:dyDescent="0.25">
      <c r="A4869">
        <v>604</v>
      </c>
      <c r="B4869">
        <v>7026</v>
      </c>
      <c r="C4869" s="1">
        <f>MAX(A4869:B4869)</f>
        <v>7026</v>
      </c>
      <c r="D4869" s="2">
        <f>MIN(A4869:B4869)</f>
        <v>604</v>
      </c>
      <c r="E4869">
        <f>MOD(C4869,2)</f>
        <v>0</v>
      </c>
      <c r="F4869">
        <f>C4869-D4869</f>
        <v>6422</v>
      </c>
    </row>
    <row r="4870" spans="1:6" x14ac:dyDescent="0.25">
      <c r="A4870">
        <v>1422</v>
      </c>
      <c r="B4870">
        <v>7849</v>
      </c>
      <c r="C4870" s="1">
        <f>MAX(A4870:B4870)</f>
        <v>7849</v>
      </c>
      <c r="D4870" s="2">
        <f>MIN(A4870:B4870)</f>
        <v>1422</v>
      </c>
      <c r="E4870">
        <f>MOD(C4870,2)</f>
        <v>1</v>
      </c>
      <c r="F4870">
        <f>C4870-D4870</f>
        <v>6427</v>
      </c>
    </row>
    <row r="4871" spans="1:6" x14ac:dyDescent="0.25">
      <c r="A4871">
        <v>7499</v>
      </c>
      <c r="B4871">
        <v>1068</v>
      </c>
      <c r="C4871" s="1">
        <f>MAX(A4871:B4871)</f>
        <v>7499</v>
      </c>
      <c r="D4871" s="2">
        <f>MIN(A4871:B4871)</f>
        <v>1068</v>
      </c>
      <c r="E4871">
        <f>MOD(C4871,2)</f>
        <v>1</v>
      </c>
      <c r="F4871">
        <f>C4871-D4871</f>
        <v>6431</v>
      </c>
    </row>
    <row r="4872" spans="1:6" x14ac:dyDescent="0.25">
      <c r="A4872">
        <v>7437</v>
      </c>
      <c r="B4872">
        <v>1005</v>
      </c>
      <c r="C4872" s="1">
        <f>MAX(A4872:B4872)</f>
        <v>7437</v>
      </c>
      <c r="D4872" s="2">
        <f>MIN(A4872:B4872)</f>
        <v>1005</v>
      </c>
      <c r="E4872">
        <f>MOD(C4872,2)</f>
        <v>1</v>
      </c>
      <c r="F4872">
        <f>C4872-D4872</f>
        <v>6432</v>
      </c>
    </row>
    <row r="4873" spans="1:6" x14ac:dyDescent="0.25">
      <c r="A4873">
        <v>9952</v>
      </c>
      <c r="B4873">
        <v>3517</v>
      </c>
      <c r="C4873" s="1">
        <f>MAX(A4873:B4873)</f>
        <v>9952</v>
      </c>
      <c r="D4873" s="2">
        <f>MIN(A4873:B4873)</f>
        <v>3517</v>
      </c>
      <c r="E4873">
        <f>MOD(C4873,2)</f>
        <v>0</v>
      </c>
      <c r="F4873">
        <f>C4873-D4873</f>
        <v>6435</v>
      </c>
    </row>
    <row r="4874" spans="1:6" x14ac:dyDescent="0.25">
      <c r="A4874">
        <v>9637</v>
      </c>
      <c r="B4874">
        <v>3195</v>
      </c>
      <c r="C4874" s="1">
        <f>MAX(A4874:B4874)</f>
        <v>9637</v>
      </c>
      <c r="D4874" s="2">
        <f>MIN(A4874:B4874)</f>
        <v>3195</v>
      </c>
      <c r="E4874">
        <f>MOD(C4874,2)</f>
        <v>1</v>
      </c>
      <c r="F4874">
        <f>C4874-D4874</f>
        <v>6442</v>
      </c>
    </row>
    <row r="4875" spans="1:6" x14ac:dyDescent="0.25">
      <c r="A4875">
        <v>7685</v>
      </c>
      <c r="B4875">
        <v>1243</v>
      </c>
      <c r="C4875" s="1">
        <f>MAX(A4875:B4875)</f>
        <v>7685</v>
      </c>
      <c r="D4875" s="2">
        <f>MIN(A4875:B4875)</f>
        <v>1243</v>
      </c>
      <c r="E4875">
        <f>MOD(C4875,2)</f>
        <v>1</v>
      </c>
      <c r="F4875">
        <f>C4875-D4875</f>
        <v>6442</v>
      </c>
    </row>
    <row r="4876" spans="1:6" x14ac:dyDescent="0.25">
      <c r="A4876">
        <v>7386</v>
      </c>
      <c r="B4876">
        <v>935</v>
      </c>
      <c r="C4876" s="1">
        <f>MAX(A4876:B4876)</f>
        <v>7386</v>
      </c>
      <c r="D4876" s="2">
        <f>MIN(A4876:B4876)</f>
        <v>935</v>
      </c>
      <c r="E4876">
        <f>MOD(C4876,2)</f>
        <v>0</v>
      </c>
      <c r="F4876">
        <f>C4876-D4876</f>
        <v>6451</v>
      </c>
    </row>
    <row r="4877" spans="1:6" x14ac:dyDescent="0.25">
      <c r="A4877">
        <v>8396</v>
      </c>
      <c r="B4877">
        <v>1944</v>
      </c>
      <c r="C4877" s="1">
        <f>MAX(A4877:B4877)</f>
        <v>8396</v>
      </c>
      <c r="D4877" s="2">
        <f>MIN(A4877:B4877)</f>
        <v>1944</v>
      </c>
      <c r="E4877">
        <f>MOD(C4877,2)</f>
        <v>0</v>
      </c>
      <c r="F4877">
        <f>C4877-D4877</f>
        <v>6452</v>
      </c>
    </row>
    <row r="4878" spans="1:6" x14ac:dyDescent="0.25">
      <c r="A4878">
        <v>1426</v>
      </c>
      <c r="B4878">
        <v>7878</v>
      </c>
      <c r="C4878" s="1">
        <f>MAX(A4878:B4878)</f>
        <v>7878</v>
      </c>
      <c r="D4878" s="2">
        <f>MIN(A4878:B4878)</f>
        <v>1426</v>
      </c>
      <c r="E4878">
        <f>MOD(C4878,2)</f>
        <v>0</v>
      </c>
      <c r="F4878">
        <f>C4878-D4878</f>
        <v>6452</v>
      </c>
    </row>
    <row r="4879" spans="1:6" x14ac:dyDescent="0.25">
      <c r="A4879">
        <v>8675</v>
      </c>
      <c r="B4879">
        <v>2222</v>
      </c>
      <c r="C4879" s="1">
        <f>MAX(A4879:B4879)</f>
        <v>8675</v>
      </c>
      <c r="D4879" s="2">
        <f>MIN(A4879:B4879)</f>
        <v>2222</v>
      </c>
      <c r="E4879">
        <f>MOD(C4879,2)</f>
        <v>1</v>
      </c>
      <c r="F4879">
        <f>C4879-D4879</f>
        <v>6453</v>
      </c>
    </row>
    <row r="4880" spans="1:6" x14ac:dyDescent="0.25">
      <c r="A4880">
        <v>2937</v>
      </c>
      <c r="B4880">
        <v>9394</v>
      </c>
      <c r="C4880" s="1">
        <f>MAX(A4880:B4880)</f>
        <v>9394</v>
      </c>
      <c r="D4880" s="2">
        <f>MIN(A4880:B4880)</f>
        <v>2937</v>
      </c>
      <c r="E4880">
        <f>MOD(C4880,2)</f>
        <v>0</v>
      </c>
      <c r="F4880">
        <f>C4880-D4880</f>
        <v>6457</v>
      </c>
    </row>
    <row r="4881" spans="1:6" x14ac:dyDescent="0.25">
      <c r="A4881">
        <v>1323</v>
      </c>
      <c r="B4881">
        <v>7781</v>
      </c>
      <c r="C4881" s="1">
        <f>MAX(A4881:B4881)</f>
        <v>7781</v>
      </c>
      <c r="D4881" s="2">
        <f>MIN(A4881:B4881)</f>
        <v>1323</v>
      </c>
      <c r="E4881">
        <f>MOD(C4881,2)</f>
        <v>1</v>
      </c>
      <c r="F4881">
        <f>C4881-D4881</f>
        <v>6458</v>
      </c>
    </row>
    <row r="4882" spans="1:6" x14ac:dyDescent="0.25">
      <c r="A4882">
        <v>1836</v>
      </c>
      <c r="B4882">
        <v>8300</v>
      </c>
      <c r="C4882" s="1">
        <f>MAX(A4882:B4882)</f>
        <v>8300</v>
      </c>
      <c r="D4882" s="2">
        <f>MIN(A4882:B4882)</f>
        <v>1836</v>
      </c>
      <c r="E4882">
        <f>MOD(C4882,2)</f>
        <v>0</v>
      </c>
      <c r="F4882">
        <f>C4882-D4882</f>
        <v>6464</v>
      </c>
    </row>
    <row r="4883" spans="1:6" x14ac:dyDescent="0.25">
      <c r="A4883">
        <v>9268</v>
      </c>
      <c r="B4883">
        <v>2801</v>
      </c>
      <c r="C4883" s="1">
        <f>MAX(A4883:B4883)</f>
        <v>9268</v>
      </c>
      <c r="D4883" s="2">
        <f>MIN(A4883:B4883)</f>
        <v>2801</v>
      </c>
      <c r="E4883">
        <f>MOD(C4883,2)</f>
        <v>0</v>
      </c>
      <c r="F4883">
        <f>C4883-D4883</f>
        <v>6467</v>
      </c>
    </row>
    <row r="4884" spans="1:6" x14ac:dyDescent="0.25">
      <c r="A4884">
        <v>7626</v>
      </c>
      <c r="B4884">
        <v>1159</v>
      </c>
      <c r="C4884" s="1">
        <f>MAX(A4884:B4884)</f>
        <v>7626</v>
      </c>
      <c r="D4884" s="2">
        <f>MIN(A4884:B4884)</f>
        <v>1159</v>
      </c>
      <c r="E4884">
        <f>MOD(C4884,2)</f>
        <v>0</v>
      </c>
      <c r="F4884">
        <f>C4884-D4884</f>
        <v>6467</v>
      </c>
    </row>
    <row r="4885" spans="1:6" x14ac:dyDescent="0.25">
      <c r="A4885">
        <v>9956</v>
      </c>
      <c r="B4885">
        <v>3484</v>
      </c>
      <c r="C4885" s="1">
        <f>MAX(A4885:B4885)</f>
        <v>9956</v>
      </c>
      <c r="D4885" s="2">
        <f>MIN(A4885:B4885)</f>
        <v>3484</v>
      </c>
      <c r="E4885">
        <f>MOD(C4885,2)</f>
        <v>0</v>
      </c>
      <c r="F4885">
        <f>C4885-D4885</f>
        <v>6472</v>
      </c>
    </row>
    <row r="4886" spans="1:6" x14ac:dyDescent="0.25">
      <c r="A4886">
        <v>371</v>
      </c>
      <c r="B4886">
        <v>6846</v>
      </c>
      <c r="C4886" s="1">
        <f>MAX(A4886:B4886)</f>
        <v>6846</v>
      </c>
      <c r="D4886" s="2">
        <f>MIN(A4886:B4886)</f>
        <v>371</v>
      </c>
      <c r="E4886">
        <f>MOD(C4886,2)</f>
        <v>0</v>
      </c>
      <c r="F4886">
        <f>C4886-D4886</f>
        <v>6475</v>
      </c>
    </row>
    <row r="4887" spans="1:6" x14ac:dyDescent="0.25">
      <c r="A4887">
        <v>6913</v>
      </c>
      <c r="B4887">
        <v>436</v>
      </c>
      <c r="C4887" s="1">
        <f>MAX(A4887:B4887)</f>
        <v>6913</v>
      </c>
      <c r="D4887" s="2">
        <f>MIN(A4887:B4887)</f>
        <v>436</v>
      </c>
      <c r="E4887">
        <f>MOD(C4887,2)</f>
        <v>1</v>
      </c>
      <c r="F4887">
        <f>C4887-D4887</f>
        <v>6477</v>
      </c>
    </row>
    <row r="4888" spans="1:6" x14ac:dyDescent="0.25">
      <c r="A4888">
        <v>2915</v>
      </c>
      <c r="B4888">
        <v>9394</v>
      </c>
      <c r="C4888" s="1">
        <f>MAX(A4888:B4888)</f>
        <v>9394</v>
      </c>
      <c r="D4888" s="2">
        <f>MIN(A4888:B4888)</f>
        <v>2915</v>
      </c>
      <c r="E4888">
        <f>MOD(C4888,2)</f>
        <v>0</v>
      </c>
      <c r="F4888">
        <f>C4888-D4888</f>
        <v>6479</v>
      </c>
    </row>
    <row r="4889" spans="1:6" x14ac:dyDescent="0.25">
      <c r="A4889">
        <v>3036</v>
      </c>
      <c r="B4889">
        <v>9521</v>
      </c>
      <c r="C4889" s="1">
        <f>MAX(A4889:B4889)</f>
        <v>9521</v>
      </c>
      <c r="D4889" s="2">
        <f>MIN(A4889:B4889)</f>
        <v>3036</v>
      </c>
      <c r="E4889">
        <f>MOD(C4889,2)</f>
        <v>1</v>
      </c>
      <c r="F4889">
        <f>C4889-D4889</f>
        <v>6485</v>
      </c>
    </row>
    <row r="4890" spans="1:6" x14ac:dyDescent="0.25">
      <c r="A4890">
        <v>8573</v>
      </c>
      <c r="B4890">
        <v>2087</v>
      </c>
      <c r="C4890" s="1">
        <f>MAX(A4890:B4890)</f>
        <v>8573</v>
      </c>
      <c r="D4890" s="2">
        <f>MIN(A4890:B4890)</f>
        <v>2087</v>
      </c>
      <c r="E4890">
        <f>MOD(C4890,2)</f>
        <v>1</v>
      </c>
      <c r="F4890">
        <f>C4890-D4890</f>
        <v>6486</v>
      </c>
    </row>
    <row r="4891" spans="1:6" x14ac:dyDescent="0.25">
      <c r="A4891">
        <v>2038</v>
      </c>
      <c r="B4891">
        <v>8535</v>
      </c>
      <c r="C4891" s="1">
        <f>MAX(A4891:B4891)</f>
        <v>8535</v>
      </c>
      <c r="D4891" s="2">
        <f>MIN(A4891:B4891)</f>
        <v>2038</v>
      </c>
      <c r="E4891">
        <f>MOD(C4891,2)</f>
        <v>1</v>
      </c>
      <c r="F4891">
        <f>C4891-D4891</f>
        <v>6497</v>
      </c>
    </row>
    <row r="4892" spans="1:6" x14ac:dyDescent="0.25">
      <c r="A4892">
        <v>7898</v>
      </c>
      <c r="B4892">
        <v>1399</v>
      </c>
      <c r="C4892" s="1">
        <f>MAX(A4892:B4892)</f>
        <v>7898</v>
      </c>
      <c r="D4892" s="2">
        <f>MIN(A4892:B4892)</f>
        <v>1399</v>
      </c>
      <c r="E4892">
        <f>MOD(C4892,2)</f>
        <v>0</v>
      </c>
      <c r="F4892">
        <f>C4892-D4892</f>
        <v>6499</v>
      </c>
    </row>
    <row r="4893" spans="1:6" x14ac:dyDescent="0.25">
      <c r="A4893">
        <v>1801</v>
      </c>
      <c r="B4893">
        <v>8309</v>
      </c>
      <c r="C4893" s="1">
        <f>MAX(A4893:B4893)</f>
        <v>8309</v>
      </c>
      <c r="D4893" s="2">
        <f>MIN(A4893:B4893)</f>
        <v>1801</v>
      </c>
      <c r="E4893">
        <f>MOD(C4893,2)</f>
        <v>1</v>
      </c>
      <c r="F4893">
        <f>C4893-D4893</f>
        <v>6508</v>
      </c>
    </row>
    <row r="4894" spans="1:6" x14ac:dyDescent="0.25">
      <c r="A4894">
        <v>8380</v>
      </c>
      <c r="B4894">
        <v>1870</v>
      </c>
      <c r="C4894" s="1">
        <f>MAX(A4894:B4894)</f>
        <v>8380</v>
      </c>
      <c r="D4894" s="2">
        <f>MIN(A4894:B4894)</f>
        <v>1870</v>
      </c>
      <c r="E4894">
        <f>MOD(C4894,2)</f>
        <v>0</v>
      </c>
      <c r="F4894">
        <f>C4894-D4894</f>
        <v>6510</v>
      </c>
    </row>
    <row r="4895" spans="1:6" x14ac:dyDescent="0.25">
      <c r="A4895">
        <v>7574</v>
      </c>
      <c r="B4895">
        <v>1063</v>
      </c>
      <c r="C4895" s="1">
        <f>MAX(A4895:B4895)</f>
        <v>7574</v>
      </c>
      <c r="D4895" s="2">
        <f>MIN(A4895:B4895)</f>
        <v>1063</v>
      </c>
      <c r="E4895">
        <f>MOD(C4895,2)</f>
        <v>0</v>
      </c>
      <c r="F4895">
        <f>C4895-D4895</f>
        <v>6511</v>
      </c>
    </row>
    <row r="4896" spans="1:6" x14ac:dyDescent="0.25">
      <c r="A4896">
        <v>3048</v>
      </c>
      <c r="B4896">
        <v>9562</v>
      </c>
      <c r="C4896" s="1">
        <f>MAX(A4896:B4896)</f>
        <v>9562</v>
      </c>
      <c r="D4896" s="2">
        <f>MIN(A4896:B4896)</f>
        <v>3048</v>
      </c>
      <c r="E4896">
        <f>MOD(C4896,2)</f>
        <v>0</v>
      </c>
      <c r="F4896">
        <f>C4896-D4896</f>
        <v>6514</v>
      </c>
    </row>
    <row r="4897" spans="1:6" x14ac:dyDescent="0.25">
      <c r="A4897">
        <v>1205</v>
      </c>
      <c r="B4897">
        <v>7723</v>
      </c>
      <c r="C4897" s="1">
        <f>MAX(A4897:B4897)</f>
        <v>7723</v>
      </c>
      <c r="D4897" s="2">
        <f>MIN(A4897:B4897)</f>
        <v>1205</v>
      </c>
      <c r="E4897">
        <f>MOD(C4897,2)</f>
        <v>1</v>
      </c>
      <c r="F4897">
        <f>C4897-D4897</f>
        <v>6518</v>
      </c>
    </row>
    <row r="4898" spans="1:6" x14ac:dyDescent="0.25">
      <c r="A4898">
        <v>2423</v>
      </c>
      <c r="B4898">
        <v>8947</v>
      </c>
      <c r="C4898" s="1">
        <f>MAX(A4898:B4898)</f>
        <v>8947</v>
      </c>
      <c r="D4898" s="2">
        <f>MIN(A4898:B4898)</f>
        <v>2423</v>
      </c>
      <c r="E4898">
        <f>MOD(C4898,2)</f>
        <v>1</v>
      </c>
      <c r="F4898">
        <f>C4898-D4898</f>
        <v>6524</v>
      </c>
    </row>
    <row r="4899" spans="1:6" x14ac:dyDescent="0.25">
      <c r="A4899">
        <v>2959</v>
      </c>
      <c r="B4899">
        <v>9483</v>
      </c>
      <c r="C4899" s="1">
        <f>MAX(A4899:B4899)</f>
        <v>9483</v>
      </c>
      <c r="D4899" s="2">
        <f>MIN(A4899:B4899)</f>
        <v>2959</v>
      </c>
      <c r="E4899">
        <f>MOD(C4899,2)</f>
        <v>1</v>
      </c>
      <c r="F4899">
        <f>C4899-D4899</f>
        <v>6524</v>
      </c>
    </row>
    <row r="4900" spans="1:6" x14ac:dyDescent="0.25">
      <c r="A4900">
        <v>1599</v>
      </c>
      <c r="B4900">
        <v>8128</v>
      </c>
      <c r="C4900" s="1">
        <f>MAX(A4900:B4900)</f>
        <v>8128</v>
      </c>
      <c r="D4900" s="2">
        <f>MIN(A4900:B4900)</f>
        <v>1599</v>
      </c>
      <c r="E4900">
        <f>MOD(C4900,2)</f>
        <v>0</v>
      </c>
      <c r="F4900">
        <f>C4900-D4900</f>
        <v>6529</v>
      </c>
    </row>
    <row r="4901" spans="1:6" x14ac:dyDescent="0.25">
      <c r="A4901">
        <v>8956</v>
      </c>
      <c r="B4901">
        <v>2422</v>
      </c>
      <c r="C4901" s="1">
        <f>MAX(A4901:B4901)</f>
        <v>8956</v>
      </c>
      <c r="D4901" s="2">
        <f>MIN(A4901:B4901)</f>
        <v>2422</v>
      </c>
      <c r="E4901">
        <f>MOD(C4901,2)</f>
        <v>0</v>
      </c>
      <c r="F4901">
        <f>C4901-D4901</f>
        <v>6534</v>
      </c>
    </row>
    <row r="4902" spans="1:6" x14ac:dyDescent="0.25">
      <c r="A4902">
        <v>1161</v>
      </c>
      <c r="B4902">
        <v>7698</v>
      </c>
      <c r="C4902" s="1">
        <f>MAX(A4902:B4902)</f>
        <v>7698</v>
      </c>
      <c r="D4902" s="2">
        <f>MIN(A4902:B4902)</f>
        <v>1161</v>
      </c>
      <c r="E4902">
        <f>MOD(C4902,2)</f>
        <v>0</v>
      </c>
      <c r="F4902">
        <f>C4902-D4902</f>
        <v>6537</v>
      </c>
    </row>
    <row r="4903" spans="1:6" x14ac:dyDescent="0.25">
      <c r="A4903">
        <v>6977</v>
      </c>
      <c r="B4903">
        <v>434</v>
      </c>
      <c r="C4903" s="1">
        <f>MAX(A4903:B4903)</f>
        <v>6977</v>
      </c>
      <c r="D4903" s="2">
        <f>MIN(A4903:B4903)</f>
        <v>434</v>
      </c>
      <c r="E4903">
        <f>MOD(C4903,2)</f>
        <v>1</v>
      </c>
      <c r="F4903">
        <f>C4903-D4903</f>
        <v>6543</v>
      </c>
    </row>
    <row r="4904" spans="1:6" x14ac:dyDescent="0.25">
      <c r="A4904">
        <v>1842</v>
      </c>
      <c r="B4904">
        <v>8394</v>
      </c>
      <c r="C4904" s="1">
        <f>MAX(A4904:B4904)</f>
        <v>8394</v>
      </c>
      <c r="D4904" s="2">
        <f>MIN(A4904:B4904)</f>
        <v>1842</v>
      </c>
      <c r="E4904">
        <f>MOD(C4904,2)</f>
        <v>0</v>
      </c>
      <c r="F4904">
        <f>C4904-D4904</f>
        <v>6552</v>
      </c>
    </row>
    <row r="4905" spans="1:6" x14ac:dyDescent="0.25">
      <c r="A4905">
        <v>6616</v>
      </c>
      <c r="B4905">
        <v>58</v>
      </c>
      <c r="C4905" s="1">
        <f>MAX(A4905:B4905)</f>
        <v>6616</v>
      </c>
      <c r="D4905" s="2">
        <f>MIN(A4905:B4905)</f>
        <v>58</v>
      </c>
      <c r="E4905">
        <f>MOD(C4905,2)</f>
        <v>0</v>
      </c>
      <c r="F4905">
        <f>C4905-D4905</f>
        <v>6558</v>
      </c>
    </row>
    <row r="4906" spans="1:6" x14ac:dyDescent="0.25">
      <c r="A4906">
        <v>8742</v>
      </c>
      <c r="B4906">
        <v>2184</v>
      </c>
      <c r="C4906" s="1">
        <f>MAX(A4906:B4906)</f>
        <v>8742</v>
      </c>
      <c r="D4906" s="2">
        <f>MIN(A4906:B4906)</f>
        <v>2184</v>
      </c>
      <c r="E4906">
        <f>MOD(C4906,2)</f>
        <v>0</v>
      </c>
      <c r="F4906">
        <f>C4906-D4906</f>
        <v>6558</v>
      </c>
    </row>
    <row r="4907" spans="1:6" x14ac:dyDescent="0.25">
      <c r="A4907">
        <v>1698</v>
      </c>
      <c r="B4907">
        <v>8256</v>
      </c>
      <c r="C4907" s="1">
        <f>MAX(A4907:B4907)</f>
        <v>8256</v>
      </c>
      <c r="D4907" s="2">
        <f>MIN(A4907:B4907)</f>
        <v>1698</v>
      </c>
      <c r="E4907">
        <f>MOD(C4907,2)</f>
        <v>0</v>
      </c>
      <c r="F4907">
        <f>C4907-D4907</f>
        <v>6558</v>
      </c>
    </row>
    <row r="4908" spans="1:6" x14ac:dyDescent="0.25">
      <c r="A4908">
        <v>9744</v>
      </c>
      <c r="B4908">
        <v>3185</v>
      </c>
      <c r="C4908" s="1">
        <f>MAX(A4908:B4908)</f>
        <v>9744</v>
      </c>
      <c r="D4908" s="2">
        <f>MIN(A4908:B4908)</f>
        <v>3185</v>
      </c>
      <c r="E4908">
        <f>MOD(C4908,2)</f>
        <v>0</v>
      </c>
      <c r="F4908">
        <f>C4908-D4908</f>
        <v>6559</v>
      </c>
    </row>
    <row r="4909" spans="1:6" x14ac:dyDescent="0.25">
      <c r="A4909">
        <v>1564</v>
      </c>
      <c r="B4909">
        <v>8123</v>
      </c>
      <c r="C4909" s="1">
        <f>MAX(A4909:B4909)</f>
        <v>8123</v>
      </c>
      <c r="D4909" s="2">
        <f>MIN(A4909:B4909)</f>
        <v>1564</v>
      </c>
      <c r="E4909">
        <f>MOD(C4909,2)</f>
        <v>1</v>
      </c>
      <c r="F4909">
        <f>C4909-D4909</f>
        <v>6559</v>
      </c>
    </row>
    <row r="4910" spans="1:6" x14ac:dyDescent="0.25">
      <c r="A4910">
        <v>1584</v>
      </c>
      <c r="B4910">
        <v>8145</v>
      </c>
      <c r="C4910" s="1">
        <f>MAX(A4910:B4910)</f>
        <v>8145</v>
      </c>
      <c r="D4910" s="2">
        <f>MIN(A4910:B4910)</f>
        <v>1584</v>
      </c>
      <c r="E4910">
        <f>MOD(C4910,2)</f>
        <v>1</v>
      </c>
      <c r="F4910">
        <f>C4910-D4910</f>
        <v>6561</v>
      </c>
    </row>
    <row r="4911" spans="1:6" x14ac:dyDescent="0.25">
      <c r="A4911">
        <v>7703</v>
      </c>
      <c r="B4911">
        <v>1138</v>
      </c>
      <c r="C4911" s="1">
        <f>MAX(A4911:B4911)</f>
        <v>7703</v>
      </c>
      <c r="D4911" s="2">
        <f>MIN(A4911:B4911)</f>
        <v>1138</v>
      </c>
      <c r="E4911">
        <f>MOD(C4911,2)</f>
        <v>1</v>
      </c>
      <c r="F4911">
        <f>C4911-D4911</f>
        <v>6565</v>
      </c>
    </row>
    <row r="4912" spans="1:6" x14ac:dyDescent="0.25">
      <c r="A4912">
        <v>8257</v>
      </c>
      <c r="B4912">
        <v>1691</v>
      </c>
      <c r="C4912" s="1">
        <f>MAX(A4912:B4912)</f>
        <v>8257</v>
      </c>
      <c r="D4912" s="2">
        <f>MIN(A4912:B4912)</f>
        <v>1691</v>
      </c>
      <c r="E4912">
        <f>MOD(C4912,2)</f>
        <v>1</v>
      </c>
      <c r="F4912">
        <f>C4912-D4912</f>
        <v>6566</v>
      </c>
    </row>
    <row r="4913" spans="1:6" x14ac:dyDescent="0.25">
      <c r="A4913">
        <v>1416</v>
      </c>
      <c r="B4913">
        <v>7982</v>
      </c>
      <c r="C4913" s="1">
        <f>MAX(A4913:B4913)</f>
        <v>7982</v>
      </c>
      <c r="D4913" s="2">
        <f>MIN(A4913:B4913)</f>
        <v>1416</v>
      </c>
      <c r="E4913">
        <f>MOD(C4913,2)</f>
        <v>0</v>
      </c>
      <c r="F4913">
        <f>C4913-D4913</f>
        <v>6566</v>
      </c>
    </row>
    <row r="4914" spans="1:6" x14ac:dyDescent="0.25">
      <c r="A4914">
        <v>8144</v>
      </c>
      <c r="B4914">
        <v>1572</v>
      </c>
      <c r="C4914" s="1">
        <f>MAX(A4914:B4914)</f>
        <v>8144</v>
      </c>
      <c r="D4914" s="2">
        <f>MIN(A4914:B4914)</f>
        <v>1572</v>
      </c>
      <c r="E4914">
        <f>MOD(C4914,2)</f>
        <v>0</v>
      </c>
      <c r="F4914">
        <f>C4914-D4914</f>
        <v>6572</v>
      </c>
    </row>
    <row r="4915" spans="1:6" x14ac:dyDescent="0.25">
      <c r="A4915">
        <v>7593</v>
      </c>
      <c r="B4915">
        <v>1020</v>
      </c>
      <c r="C4915" s="1">
        <f>MAX(A4915:B4915)</f>
        <v>7593</v>
      </c>
      <c r="D4915" s="2">
        <f>MIN(A4915:B4915)</f>
        <v>1020</v>
      </c>
      <c r="E4915">
        <f>MOD(C4915,2)</f>
        <v>1</v>
      </c>
      <c r="F4915">
        <f>C4915-D4915</f>
        <v>6573</v>
      </c>
    </row>
    <row r="4916" spans="1:6" x14ac:dyDescent="0.25">
      <c r="A4916">
        <v>9910</v>
      </c>
      <c r="B4916">
        <v>3335</v>
      </c>
      <c r="C4916" s="1">
        <f>MAX(A4916:B4916)</f>
        <v>9910</v>
      </c>
      <c r="D4916" s="2">
        <f>MIN(A4916:B4916)</f>
        <v>3335</v>
      </c>
      <c r="E4916">
        <f>MOD(C4916,2)</f>
        <v>0</v>
      </c>
      <c r="F4916">
        <f>C4916-D4916</f>
        <v>6575</v>
      </c>
    </row>
    <row r="4917" spans="1:6" x14ac:dyDescent="0.25">
      <c r="A4917">
        <v>3168</v>
      </c>
      <c r="B4917">
        <v>9743</v>
      </c>
      <c r="C4917" s="1">
        <f>MAX(A4917:B4917)</f>
        <v>9743</v>
      </c>
      <c r="D4917" s="2">
        <f>MIN(A4917:B4917)</f>
        <v>3168</v>
      </c>
      <c r="E4917">
        <f>MOD(C4917,2)</f>
        <v>1</v>
      </c>
      <c r="F4917">
        <f>C4917-D4917</f>
        <v>6575</v>
      </c>
    </row>
    <row r="4918" spans="1:6" x14ac:dyDescent="0.25">
      <c r="A4918">
        <v>583</v>
      </c>
      <c r="B4918">
        <v>7159</v>
      </c>
      <c r="C4918" s="1">
        <f>MAX(A4918:B4918)</f>
        <v>7159</v>
      </c>
      <c r="D4918" s="2">
        <f>MIN(A4918:B4918)</f>
        <v>583</v>
      </c>
      <c r="E4918">
        <f>MOD(C4918,2)</f>
        <v>1</v>
      </c>
      <c r="F4918">
        <f>C4918-D4918</f>
        <v>6576</v>
      </c>
    </row>
    <row r="4919" spans="1:6" x14ac:dyDescent="0.25">
      <c r="A4919">
        <v>7949</v>
      </c>
      <c r="B4919">
        <v>1370</v>
      </c>
      <c r="C4919" s="1">
        <f>MAX(A4919:B4919)</f>
        <v>7949</v>
      </c>
      <c r="D4919" s="2">
        <f>MIN(A4919:B4919)</f>
        <v>1370</v>
      </c>
      <c r="E4919">
        <f>MOD(C4919,2)</f>
        <v>1</v>
      </c>
      <c r="F4919">
        <f>C4919-D4919</f>
        <v>6579</v>
      </c>
    </row>
    <row r="4920" spans="1:6" x14ac:dyDescent="0.25">
      <c r="A4920">
        <v>7585</v>
      </c>
      <c r="B4920">
        <v>1004</v>
      </c>
      <c r="C4920" s="1">
        <f>MAX(A4920:B4920)</f>
        <v>7585</v>
      </c>
      <c r="D4920" s="2">
        <f>MIN(A4920:B4920)</f>
        <v>1004</v>
      </c>
      <c r="E4920">
        <f>MOD(C4920,2)</f>
        <v>1</v>
      </c>
      <c r="F4920">
        <f>C4920-D4920</f>
        <v>6581</v>
      </c>
    </row>
    <row r="4921" spans="1:6" x14ac:dyDescent="0.25">
      <c r="A4921">
        <v>1475</v>
      </c>
      <c r="B4921">
        <v>8063</v>
      </c>
      <c r="C4921" s="1">
        <f>MAX(A4921:B4921)</f>
        <v>8063</v>
      </c>
      <c r="D4921" s="2">
        <f>MIN(A4921:B4921)</f>
        <v>1475</v>
      </c>
      <c r="E4921">
        <f>MOD(C4921,2)</f>
        <v>1</v>
      </c>
      <c r="F4921">
        <f>C4921-D4921</f>
        <v>6588</v>
      </c>
    </row>
    <row r="4922" spans="1:6" x14ac:dyDescent="0.25">
      <c r="A4922">
        <v>2255</v>
      </c>
      <c r="B4922">
        <v>8844</v>
      </c>
      <c r="C4922" s="1">
        <f>MAX(A4922:B4922)</f>
        <v>8844</v>
      </c>
      <c r="D4922" s="2">
        <f>MIN(A4922:B4922)</f>
        <v>2255</v>
      </c>
      <c r="E4922">
        <f>MOD(C4922,2)</f>
        <v>0</v>
      </c>
      <c r="F4922">
        <f>C4922-D4922</f>
        <v>6589</v>
      </c>
    </row>
    <row r="4923" spans="1:6" x14ac:dyDescent="0.25">
      <c r="A4923">
        <v>132</v>
      </c>
      <c r="B4923">
        <v>6733</v>
      </c>
      <c r="C4923" s="1">
        <f>MAX(A4923:B4923)</f>
        <v>6733</v>
      </c>
      <c r="D4923" s="2">
        <f>MIN(A4923:B4923)</f>
        <v>132</v>
      </c>
      <c r="E4923">
        <f>MOD(C4923,2)</f>
        <v>1</v>
      </c>
      <c r="F4923">
        <f>C4923-D4923</f>
        <v>6601</v>
      </c>
    </row>
    <row r="4924" spans="1:6" x14ac:dyDescent="0.25">
      <c r="A4924">
        <v>9270</v>
      </c>
      <c r="B4924">
        <v>2664</v>
      </c>
      <c r="C4924" s="1">
        <f>MAX(A4924:B4924)</f>
        <v>9270</v>
      </c>
      <c r="D4924" s="2">
        <f>MIN(A4924:B4924)</f>
        <v>2664</v>
      </c>
      <c r="E4924">
        <f>MOD(C4924,2)</f>
        <v>0</v>
      </c>
      <c r="F4924">
        <f>C4924-D4924</f>
        <v>6606</v>
      </c>
    </row>
    <row r="4925" spans="1:6" x14ac:dyDescent="0.25">
      <c r="A4925">
        <v>304</v>
      </c>
      <c r="B4925">
        <v>6910</v>
      </c>
      <c r="C4925" s="1">
        <f>MAX(A4925:B4925)</f>
        <v>6910</v>
      </c>
      <c r="D4925" s="2">
        <f>MIN(A4925:B4925)</f>
        <v>304</v>
      </c>
      <c r="E4925">
        <f>MOD(C4925,2)</f>
        <v>0</v>
      </c>
      <c r="F4925">
        <f>C4925-D4925</f>
        <v>6606</v>
      </c>
    </row>
    <row r="4926" spans="1:6" x14ac:dyDescent="0.25">
      <c r="A4926">
        <v>1453</v>
      </c>
      <c r="B4926">
        <v>8060</v>
      </c>
      <c r="C4926" s="1">
        <f>MAX(A4926:B4926)</f>
        <v>8060</v>
      </c>
      <c r="D4926" s="2">
        <f>MIN(A4926:B4926)</f>
        <v>1453</v>
      </c>
      <c r="E4926">
        <f>MOD(C4926,2)</f>
        <v>0</v>
      </c>
      <c r="F4926">
        <f>C4926-D4926</f>
        <v>6607</v>
      </c>
    </row>
    <row r="4927" spans="1:6" x14ac:dyDescent="0.25">
      <c r="A4927">
        <v>422</v>
      </c>
      <c r="B4927">
        <v>7029</v>
      </c>
      <c r="C4927" s="1">
        <f>MAX(A4927:B4927)</f>
        <v>7029</v>
      </c>
      <c r="D4927" s="2">
        <f>MIN(A4927:B4927)</f>
        <v>422</v>
      </c>
      <c r="E4927">
        <f>MOD(C4927,2)</f>
        <v>1</v>
      </c>
      <c r="F4927">
        <f>C4927-D4927</f>
        <v>6607</v>
      </c>
    </row>
    <row r="4928" spans="1:6" x14ac:dyDescent="0.25">
      <c r="A4928">
        <v>6711</v>
      </c>
      <c r="B4928">
        <v>104</v>
      </c>
      <c r="C4928" s="1">
        <f>MAX(A4928:B4928)</f>
        <v>6711</v>
      </c>
      <c r="D4928" s="2">
        <f>MIN(A4928:B4928)</f>
        <v>104</v>
      </c>
      <c r="E4928">
        <f>MOD(C4928,2)</f>
        <v>1</v>
      </c>
      <c r="F4928">
        <f>C4928-D4928</f>
        <v>6607</v>
      </c>
    </row>
    <row r="4929" spans="1:6" x14ac:dyDescent="0.25">
      <c r="A4929">
        <v>8113</v>
      </c>
      <c r="B4929">
        <v>1504</v>
      </c>
      <c r="C4929" s="1">
        <f>MAX(A4929:B4929)</f>
        <v>8113</v>
      </c>
      <c r="D4929" s="2">
        <f>MIN(A4929:B4929)</f>
        <v>1504</v>
      </c>
      <c r="E4929">
        <f>MOD(C4929,2)</f>
        <v>1</v>
      </c>
      <c r="F4929">
        <f>C4929-D4929</f>
        <v>6609</v>
      </c>
    </row>
    <row r="4930" spans="1:6" x14ac:dyDescent="0.25">
      <c r="A4930">
        <v>160</v>
      </c>
      <c r="B4930">
        <v>6774</v>
      </c>
      <c r="C4930" s="1">
        <f>MAX(A4930:B4930)</f>
        <v>6774</v>
      </c>
      <c r="D4930" s="2">
        <f>MIN(A4930:B4930)</f>
        <v>160</v>
      </c>
      <c r="E4930">
        <f>MOD(C4930,2)</f>
        <v>0</v>
      </c>
      <c r="F4930">
        <f>C4930-D4930</f>
        <v>6614</v>
      </c>
    </row>
    <row r="4931" spans="1:6" x14ac:dyDescent="0.25">
      <c r="A4931">
        <v>9340</v>
      </c>
      <c r="B4931">
        <v>2721</v>
      </c>
      <c r="C4931" s="1">
        <f>MAX(A4931:B4931)</f>
        <v>9340</v>
      </c>
      <c r="D4931" s="2">
        <f>MIN(A4931:B4931)</f>
        <v>2721</v>
      </c>
      <c r="E4931">
        <f>MOD(C4931,2)</f>
        <v>0</v>
      </c>
      <c r="F4931">
        <f>C4931-D4931</f>
        <v>6619</v>
      </c>
    </row>
    <row r="4932" spans="1:6" x14ac:dyDescent="0.25">
      <c r="A4932">
        <v>6849</v>
      </c>
      <c r="B4932">
        <v>230</v>
      </c>
      <c r="C4932" s="1">
        <f>MAX(A4932:B4932)</f>
        <v>6849</v>
      </c>
      <c r="D4932" s="2">
        <f>MIN(A4932:B4932)</f>
        <v>230</v>
      </c>
      <c r="E4932">
        <f>MOD(C4932,2)</f>
        <v>1</v>
      </c>
      <c r="F4932">
        <f>C4932-D4932</f>
        <v>6619</v>
      </c>
    </row>
    <row r="4933" spans="1:6" x14ac:dyDescent="0.25">
      <c r="A4933">
        <v>2651</v>
      </c>
      <c r="B4933">
        <v>9275</v>
      </c>
      <c r="C4933" s="1">
        <f>MAX(A4933:B4933)</f>
        <v>9275</v>
      </c>
      <c r="D4933" s="2">
        <f>MIN(A4933:B4933)</f>
        <v>2651</v>
      </c>
      <c r="E4933">
        <f>MOD(C4933,2)</f>
        <v>1</v>
      </c>
      <c r="F4933">
        <f>C4933-D4933</f>
        <v>6624</v>
      </c>
    </row>
    <row r="4934" spans="1:6" x14ac:dyDescent="0.25">
      <c r="A4934">
        <v>1649</v>
      </c>
      <c r="B4934">
        <v>8278</v>
      </c>
      <c r="C4934" s="1">
        <f>MAX(A4934:B4934)</f>
        <v>8278</v>
      </c>
      <c r="D4934" s="2">
        <f>MIN(A4934:B4934)</f>
        <v>1649</v>
      </c>
      <c r="E4934">
        <f>MOD(C4934,2)</f>
        <v>0</v>
      </c>
      <c r="F4934">
        <f>C4934-D4934</f>
        <v>6629</v>
      </c>
    </row>
    <row r="4935" spans="1:6" x14ac:dyDescent="0.25">
      <c r="A4935">
        <v>3165</v>
      </c>
      <c r="B4935">
        <v>9796</v>
      </c>
      <c r="C4935" s="1">
        <f>MAX(A4935:B4935)</f>
        <v>9796</v>
      </c>
      <c r="D4935" s="2">
        <f>MIN(A4935:B4935)</f>
        <v>3165</v>
      </c>
      <c r="E4935">
        <f>MOD(C4935,2)</f>
        <v>0</v>
      </c>
      <c r="F4935">
        <f>C4935-D4935</f>
        <v>6631</v>
      </c>
    </row>
    <row r="4936" spans="1:6" x14ac:dyDescent="0.25">
      <c r="A4936">
        <v>9309</v>
      </c>
      <c r="B4936">
        <v>2676</v>
      </c>
      <c r="C4936" s="1">
        <f>MAX(A4936:B4936)</f>
        <v>9309</v>
      </c>
      <c r="D4936" s="2">
        <f>MIN(A4936:B4936)</f>
        <v>2676</v>
      </c>
      <c r="E4936">
        <f>MOD(C4936,2)</f>
        <v>1</v>
      </c>
      <c r="F4936">
        <f>C4936-D4936</f>
        <v>6633</v>
      </c>
    </row>
    <row r="4937" spans="1:6" x14ac:dyDescent="0.25">
      <c r="A4937">
        <v>7210</v>
      </c>
      <c r="B4937">
        <v>577</v>
      </c>
      <c r="C4937" s="1">
        <f>MAX(A4937:B4937)</f>
        <v>7210</v>
      </c>
      <c r="D4937" s="2">
        <f>MIN(A4937:B4937)</f>
        <v>577</v>
      </c>
      <c r="E4937">
        <f>MOD(C4937,2)</f>
        <v>0</v>
      </c>
      <c r="F4937">
        <f>C4937-D4937</f>
        <v>6633</v>
      </c>
    </row>
    <row r="4938" spans="1:6" x14ac:dyDescent="0.25">
      <c r="A4938">
        <v>7494</v>
      </c>
      <c r="B4938">
        <v>860</v>
      </c>
      <c r="C4938" s="1">
        <f>MAX(A4938:B4938)</f>
        <v>7494</v>
      </c>
      <c r="D4938" s="2">
        <f>MIN(A4938:B4938)</f>
        <v>860</v>
      </c>
      <c r="E4938">
        <f>MOD(C4938,2)</f>
        <v>0</v>
      </c>
      <c r="F4938">
        <f>C4938-D4938</f>
        <v>6634</v>
      </c>
    </row>
    <row r="4939" spans="1:6" x14ac:dyDescent="0.25">
      <c r="A4939">
        <v>8050</v>
      </c>
      <c r="B4939">
        <v>1416</v>
      </c>
      <c r="C4939" s="1">
        <f>MAX(A4939:B4939)</f>
        <v>8050</v>
      </c>
      <c r="D4939" s="2">
        <f>MIN(A4939:B4939)</f>
        <v>1416</v>
      </c>
      <c r="E4939">
        <f>MOD(C4939,2)</f>
        <v>0</v>
      </c>
      <c r="F4939">
        <f>C4939-D4939</f>
        <v>6634</v>
      </c>
    </row>
    <row r="4940" spans="1:6" x14ac:dyDescent="0.25">
      <c r="A4940">
        <v>6769</v>
      </c>
      <c r="B4940">
        <v>134</v>
      </c>
      <c r="C4940" s="1">
        <f>MAX(A4940:B4940)</f>
        <v>6769</v>
      </c>
      <c r="D4940" s="2">
        <f>MIN(A4940:B4940)</f>
        <v>134</v>
      </c>
      <c r="E4940">
        <f>MOD(C4940,2)</f>
        <v>1</v>
      </c>
      <c r="F4940">
        <f>C4940-D4940</f>
        <v>6635</v>
      </c>
    </row>
    <row r="4941" spans="1:6" x14ac:dyDescent="0.25">
      <c r="A4941">
        <v>1165</v>
      </c>
      <c r="B4941">
        <v>7808</v>
      </c>
      <c r="C4941" s="1">
        <f>MAX(A4941:B4941)</f>
        <v>7808</v>
      </c>
      <c r="D4941" s="2">
        <f>MIN(A4941:B4941)</f>
        <v>1165</v>
      </c>
      <c r="E4941">
        <f>MOD(C4941,2)</f>
        <v>0</v>
      </c>
      <c r="F4941">
        <f>C4941-D4941</f>
        <v>6643</v>
      </c>
    </row>
    <row r="4942" spans="1:6" x14ac:dyDescent="0.25">
      <c r="A4942">
        <v>8700</v>
      </c>
      <c r="B4942">
        <v>2052</v>
      </c>
      <c r="C4942" s="1">
        <f>MAX(A4942:B4942)</f>
        <v>8700</v>
      </c>
      <c r="D4942" s="2">
        <f>MIN(A4942:B4942)</f>
        <v>2052</v>
      </c>
      <c r="E4942">
        <f>MOD(C4942,2)</f>
        <v>0</v>
      </c>
      <c r="F4942">
        <f>C4942-D4942</f>
        <v>6648</v>
      </c>
    </row>
    <row r="4943" spans="1:6" x14ac:dyDescent="0.25">
      <c r="A4943">
        <v>3073</v>
      </c>
      <c r="B4943">
        <v>9721</v>
      </c>
      <c r="C4943" s="1">
        <f>MAX(A4943:B4943)</f>
        <v>9721</v>
      </c>
      <c r="D4943" s="2">
        <f>MIN(A4943:B4943)</f>
        <v>3073</v>
      </c>
      <c r="E4943">
        <f>MOD(C4943,2)</f>
        <v>1</v>
      </c>
      <c r="F4943">
        <f>C4943-D4943</f>
        <v>6648</v>
      </c>
    </row>
    <row r="4944" spans="1:6" x14ac:dyDescent="0.25">
      <c r="A4944">
        <v>9528</v>
      </c>
      <c r="B4944">
        <v>2879</v>
      </c>
      <c r="C4944" s="1">
        <f>MAX(A4944:B4944)</f>
        <v>9528</v>
      </c>
      <c r="D4944" s="2">
        <f>MIN(A4944:B4944)</f>
        <v>2879</v>
      </c>
      <c r="E4944">
        <f>MOD(C4944,2)</f>
        <v>0</v>
      </c>
      <c r="F4944">
        <f>C4944-D4944</f>
        <v>6649</v>
      </c>
    </row>
    <row r="4945" spans="1:6" x14ac:dyDescent="0.25">
      <c r="A4945">
        <v>9464</v>
      </c>
      <c r="B4945">
        <v>2813</v>
      </c>
      <c r="C4945" s="1">
        <f>MAX(A4945:B4945)</f>
        <v>9464</v>
      </c>
      <c r="D4945" s="2">
        <f>MIN(A4945:B4945)</f>
        <v>2813</v>
      </c>
      <c r="E4945">
        <f>MOD(C4945,2)</f>
        <v>0</v>
      </c>
      <c r="F4945">
        <f>C4945-D4945</f>
        <v>6651</v>
      </c>
    </row>
    <row r="4946" spans="1:6" x14ac:dyDescent="0.25">
      <c r="A4946">
        <v>429</v>
      </c>
      <c r="B4946">
        <v>7081</v>
      </c>
      <c r="C4946" s="1">
        <f>MAX(A4946:B4946)</f>
        <v>7081</v>
      </c>
      <c r="D4946" s="2">
        <f>MIN(A4946:B4946)</f>
        <v>429</v>
      </c>
      <c r="E4946">
        <f>MOD(C4946,2)</f>
        <v>1</v>
      </c>
      <c r="F4946">
        <f>C4946-D4946</f>
        <v>6652</v>
      </c>
    </row>
    <row r="4947" spans="1:6" x14ac:dyDescent="0.25">
      <c r="A4947">
        <v>1022</v>
      </c>
      <c r="B4947">
        <v>7676</v>
      </c>
      <c r="C4947" s="1">
        <f>MAX(A4947:B4947)</f>
        <v>7676</v>
      </c>
      <c r="D4947" s="2">
        <f>MIN(A4947:B4947)</f>
        <v>1022</v>
      </c>
      <c r="E4947">
        <f>MOD(C4947,2)</f>
        <v>0</v>
      </c>
      <c r="F4947">
        <f>C4947-D4947</f>
        <v>6654</v>
      </c>
    </row>
    <row r="4948" spans="1:6" x14ac:dyDescent="0.25">
      <c r="A4948">
        <v>2171</v>
      </c>
      <c r="B4948">
        <v>8826</v>
      </c>
      <c r="C4948" s="1">
        <f>MAX(A4948:B4948)</f>
        <v>8826</v>
      </c>
      <c r="D4948" s="2">
        <f>MIN(A4948:B4948)</f>
        <v>2171</v>
      </c>
      <c r="E4948">
        <f>MOD(C4948,2)</f>
        <v>0</v>
      </c>
      <c r="F4948">
        <f>C4948-D4948</f>
        <v>6655</v>
      </c>
    </row>
    <row r="4949" spans="1:6" x14ac:dyDescent="0.25">
      <c r="A4949">
        <v>1384</v>
      </c>
      <c r="B4949">
        <v>8042</v>
      </c>
      <c r="C4949" s="1">
        <f>MAX(A4949:B4949)</f>
        <v>8042</v>
      </c>
      <c r="D4949" s="2">
        <f>MIN(A4949:B4949)</f>
        <v>1384</v>
      </c>
      <c r="E4949">
        <f>MOD(C4949,2)</f>
        <v>0</v>
      </c>
      <c r="F4949">
        <f>C4949-D4949</f>
        <v>6658</v>
      </c>
    </row>
    <row r="4950" spans="1:6" x14ac:dyDescent="0.25">
      <c r="A4950">
        <v>9685</v>
      </c>
      <c r="B4950">
        <v>3024</v>
      </c>
      <c r="C4950" s="1">
        <f>MAX(A4950:B4950)</f>
        <v>9685</v>
      </c>
      <c r="D4950" s="2">
        <f>MIN(A4950:B4950)</f>
        <v>3024</v>
      </c>
      <c r="E4950">
        <f>MOD(C4950,2)</f>
        <v>1</v>
      </c>
      <c r="F4950">
        <f>C4950-D4950</f>
        <v>6661</v>
      </c>
    </row>
    <row r="4951" spans="1:6" x14ac:dyDescent="0.25">
      <c r="A4951">
        <v>6670</v>
      </c>
      <c r="B4951">
        <v>5</v>
      </c>
      <c r="C4951" s="1">
        <f>MAX(A4951:B4951)</f>
        <v>6670</v>
      </c>
      <c r="D4951" s="2">
        <f>MIN(A4951:B4951)</f>
        <v>5</v>
      </c>
      <c r="E4951">
        <f>MOD(C4951,2)</f>
        <v>0</v>
      </c>
      <c r="F4951">
        <f>C4951-D4951</f>
        <v>6665</v>
      </c>
    </row>
    <row r="4952" spans="1:6" x14ac:dyDescent="0.25">
      <c r="A4952">
        <v>8085</v>
      </c>
      <c r="B4952">
        <v>1414</v>
      </c>
      <c r="C4952" s="1">
        <f>MAX(A4952:B4952)</f>
        <v>8085</v>
      </c>
      <c r="D4952" s="2">
        <f>MIN(A4952:B4952)</f>
        <v>1414</v>
      </c>
      <c r="E4952">
        <f>MOD(C4952,2)</f>
        <v>1</v>
      </c>
      <c r="F4952">
        <f>C4952-D4952</f>
        <v>6671</v>
      </c>
    </row>
    <row r="4953" spans="1:6" x14ac:dyDescent="0.25">
      <c r="A4953">
        <v>1164</v>
      </c>
      <c r="B4953">
        <v>7837</v>
      </c>
      <c r="C4953" s="1">
        <f>MAX(A4953:B4953)</f>
        <v>7837</v>
      </c>
      <c r="D4953" s="2">
        <f>MIN(A4953:B4953)</f>
        <v>1164</v>
      </c>
      <c r="E4953">
        <f>MOD(C4953,2)</f>
        <v>1</v>
      </c>
      <c r="F4953">
        <f>C4953-D4953</f>
        <v>6673</v>
      </c>
    </row>
    <row r="4954" spans="1:6" x14ac:dyDescent="0.25">
      <c r="A4954">
        <v>2465</v>
      </c>
      <c r="B4954">
        <v>9142</v>
      </c>
      <c r="C4954" s="1">
        <f>MAX(A4954:B4954)</f>
        <v>9142</v>
      </c>
      <c r="D4954" s="2">
        <f>MIN(A4954:B4954)</f>
        <v>2465</v>
      </c>
      <c r="E4954">
        <f>MOD(C4954,2)</f>
        <v>0</v>
      </c>
      <c r="F4954">
        <f>C4954-D4954</f>
        <v>6677</v>
      </c>
    </row>
    <row r="4955" spans="1:6" x14ac:dyDescent="0.25">
      <c r="A4955">
        <v>8387</v>
      </c>
      <c r="B4955">
        <v>1709</v>
      </c>
      <c r="C4955" s="1">
        <f>MAX(A4955:B4955)</f>
        <v>8387</v>
      </c>
      <c r="D4955" s="2">
        <f>MIN(A4955:B4955)</f>
        <v>1709</v>
      </c>
      <c r="E4955">
        <f>MOD(C4955,2)</f>
        <v>1</v>
      </c>
      <c r="F4955">
        <f>C4955-D4955</f>
        <v>6678</v>
      </c>
    </row>
    <row r="4956" spans="1:6" x14ac:dyDescent="0.25">
      <c r="A4956">
        <v>1394</v>
      </c>
      <c r="B4956">
        <v>8076</v>
      </c>
      <c r="C4956" s="1">
        <f>MAX(A4956:B4956)</f>
        <v>8076</v>
      </c>
      <c r="D4956" s="2">
        <f>MIN(A4956:B4956)</f>
        <v>1394</v>
      </c>
      <c r="E4956">
        <f>MOD(C4956,2)</f>
        <v>0</v>
      </c>
      <c r="F4956">
        <f>C4956-D4956</f>
        <v>6682</v>
      </c>
    </row>
    <row r="4957" spans="1:6" x14ac:dyDescent="0.25">
      <c r="A4957">
        <v>6775</v>
      </c>
      <c r="B4957">
        <v>91</v>
      </c>
      <c r="C4957" s="1">
        <f>MAX(A4957:B4957)</f>
        <v>6775</v>
      </c>
      <c r="D4957" s="2">
        <f>MIN(A4957:B4957)</f>
        <v>91</v>
      </c>
      <c r="E4957">
        <f>MOD(C4957,2)</f>
        <v>1</v>
      </c>
      <c r="F4957">
        <f>C4957-D4957</f>
        <v>6684</v>
      </c>
    </row>
    <row r="4958" spans="1:6" x14ac:dyDescent="0.25">
      <c r="A4958">
        <v>2107</v>
      </c>
      <c r="B4958">
        <v>8794</v>
      </c>
      <c r="C4958" s="1">
        <f>MAX(A4958:B4958)</f>
        <v>8794</v>
      </c>
      <c r="D4958" s="2">
        <f>MIN(A4958:B4958)</f>
        <v>2107</v>
      </c>
      <c r="E4958">
        <f>MOD(C4958,2)</f>
        <v>0</v>
      </c>
      <c r="F4958">
        <f>C4958-D4958</f>
        <v>6687</v>
      </c>
    </row>
    <row r="4959" spans="1:6" x14ac:dyDescent="0.25">
      <c r="A4959">
        <v>7953</v>
      </c>
      <c r="B4959">
        <v>1265</v>
      </c>
      <c r="C4959" s="1">
        <f>MAX(A4959:B4959)</f>
        <v>7953</v>
      </c>
      <c r="D4959" s="2">
        <f>MIN(A4959:B4959)</f>
        <v>1265</v>
      </c>
      <c r="E4959">
        <f>MOD(C4959,2)</f>
        <v>1</v>
      </c>
      <c r="F4959">
        <f>C4959-D4959</f>
        <v>6688</v>
      </c>
    </row>
    <row r="4960" spans="1:6" x14ac:dyDescent="0.25">
      <c r="A4960">
        <v>7607</v>
      </c>
      <c r="B4960">
        <v>913</v>
      </c>
      <c r="C4960" s="1">
        <f>MAX(A4960:B4960)</f>
        <v>7607</v>
      </c>
      <c r="D4960" s="2">
        <f>MIN(A4960:B4960)</f>
        <v>913</v>
      </c>
      <c r="E4960">
        <f>MOD(C4960,2)</f>
        <v>1</v>
      </c>
      <c r="F4960">
        <f>C4960-D4960</f>
        <v>6694</v>
      </c>
    </row>
    <row r="4961" spans="1:6" x14ac:dyDescent="0.25">
      <c r="A4961">
        <v>1709</v>
      </c>
      <c r="B4961">
        <v>8409</v>
      </c>
      <c r="C4961" s="1">
        <f>MAX(A4961:B4961)</f>
        <v>8409</v>
      </c>
      <c r="D4961" s="2">
        <f>MIN(A4961:B4961)</f>
        <v>1709</v>
      </c>
      <c r="E4961">
        <f>MOD(C4961,2)</f>
        <v>1</v>
      </c>
      <c r="F4961">
        <f>C4961-D4961</f>
        <v>6700</v>
      </c>
    </row>
    <row r="4962" spans="1:6" x14ac:dyDescent="0.25">
      <c r="A4962">
        <v>345</v>
      </c>
      <c r="B4962">
        <v>7048</v>
      </c>
      <c r="C4962" s="1">
        <f>MAX(A4962:B4962)</f>
        <v>7048</v>
      </c>
      <c r="D4962" s="2">
        <f>MIN(A4962:B4962)</f>
        <v>345</v>
      </c>
      <c r="E4962">
        <f>MOD(C4962,2)</f>
        <v>0</v>
      </c>
      <c r="F4962">
        <f>C4962-D4962</f>
        <v>6703</v>
      </c>
    </row>
    <row r="4963" spans="1:6" x14ac:dyDescent="0.25">
      <c r="A4963">
        <v>8542</v>
      </c>
      <c r="B4963">
        <v>1837</v>
      </c>
      <c r="C4963" s="1">
        <f>MAX(A4963:B4963)</f>
        <v>8542</v>
      </c>
      <c r="D4963" s="2">
        <f>MIN(A4963:B4963)</f>
        <v>1837</v>
      </c>
      <c r="E4963">
        <f>MOD(C4963,2)</f>
        <v>0</v>
      </c>
      <c r="F4963">
        <f>C4963-D4963</f>
        <v>6705</v>
      </c>
    </row>
    <row r="4964" spans="1:6" x14ac:dyDescent="0.25">
      <c r="A4964">
        <v>1776</v>
      </c>
      <c r="B4964">
        <v>8482</v>
      </c>
      <c r="C4964" s="1">
        <f>MAX(A4964:B4964)</f>
        <v>8482</v>
      </c>
      <c r="D4964" s="2">
        <f>MIN(A4964:B4964)</f>
        <v>1776</v>
      </c>
      <c r="E4964">
        <f>MOD(C4964,2)</f>
        <v>0</v>
      </c>
      <c r="F4964">
        <f>C4964-D4964</f>
        <v>6706</v>
      </c>
    </row>
    <row r="4965" spans="1:6" x14ac:dyDescent="0.25">
      <c r="A4965">
        <v>8949</v>
      </c>
      <c r="B4965">
        <v>2241</v>
      </c>
      <c r="C4965" s="1">
        <f>MAX(A4965:B4965)</f>
        <v>8949</v>
      </c>
      <c r="D4965" s="2">
        <f>MIN(A4965:B4965)</f>
        <v>2241</v>
      </c>
      <c r="E4965">
        <f>MOD(C4965,2)</f>
        <v>1</v>
      </c>
      <c r="F4965">
        <f>C4965-D4965</f>
        <v>6708</v>
      </c>
    </row>
    <row r="4966" spans="1:6" x14ac:dyDescent="0.25">
      <c r="A4966">
        <v>2984</v>
      </c>
      <c r="B4966">
        <v>9692</v>
      </c>
      <c r="C4966" s="1">
        <f>MAX(A4966:B4966)</f>
        <v>9692</v>
      </c>
      <c r="D4966" s="2">
        <f>MIN(A4966:B4966)</f>
        <v>2984</v>
      </c>
      <c r="E4966">
        <f>MOD(C4966,2)</f>
        <v>0</v>
      </c>
      <c r="F4966">
        <f>C4966-D4966</f>
        <v>6708</v>
      </c>
    </row>
    <row r="4967" spans="1:6" x14ac:dyDescent="0.25">
      <c r="A4967">
        <v>690</v>
      </c>
      <c r="B4967">
        <v>7402</v>
      </c>
      <c r="C4967" s="1">
        <f>MAX(A4967:B4967)</f>
        <v>7402</v>
      </c>
      <c r="D4967" s="2">
        <f>MIN(A4967:B4967)</f>
        <v>690</v>
      </c>
      <c r="E4967">
        <f>MOD(C4967,2)</f>
        <v>0</v>
      </c>
      <c r="F4967">
        <f>C4967-D4967</f>
        <v>6712</v>
      </c>
    </row>
    <row r="4968" spans="1:6" x14ac:dyDescent="0.25">
      <c r="A4968">
        <v>8997</v>
      </c>
      <c r="B4968">
        <v>2283</v>
      </c>
      <c r="C4968" s="1">
        <f>MAX(A4968:B4968)</f>
        <v>8997</v>
      </c>
      <c r="D4968" s="2">
        <f>MIN(A4968:B4968)</f>
        <v>2283</v>
      </c>
      <c r="E4968">
        <f>MOD(C4968,2)</f>
        <v>1</v>
      </c>
      <c r="F4968">
        <f>C4968-D4968</f>
        <v>6714</v>
      </c>
    </row>
    <row r="4969" spans="1:6" x14ac:dyDescent="0.25">
      <c r="A4969">
        <v>8775</v>
      </c>
      <c r="B4969">
        <v>2056</v>
      </c>
      <c r="C4969" s="1">
        <f>MAX(A4969:B4969)</f>
        <v>8775</v>
      </c>
      <c r="D4969" s="2">
        <f>MIN(A4969:B4969)</f>
        <v>2056</v>
      </c>
      <c r="E4969">
        <f>MOD(C4969,2)</f>
        <v>1</v>
      </c>
      <c r="F4969">
        <f>C4969-D4969</f>
        <v>6719</v>
      </c>
    </row>
    <row r="4970" spans="1:6" x14ac:dyDescent="0.25">
      <c r="A4970">
        <v>8718</v>
      </c>
      <c r="B4970">
        <v>1996</v>
      </c>
      <c r="C4970" s="1">
        <f>MAX(A4970:B4970)</f>
        <v>8718</v>
      </c>
      <c r="D4970" s="2">
        <f>MIN(A4970:B4970)</f>
        <v>1996</v>
      </c>
      <c r="E4970">
        <f>MOD(C4970,2)</f>
        <v>0</v>
      </c>
      <c r="F4970">
        <f>C4970-D4970</f>
        <v>6722</v>
      </c>
    </row>
    <row r="4971" spans="1:6" x14ac:dyDescent="0.25">
      <c r="A4971">
        <v>9313</v>
      </c>
      <c r="B4971">
        <v>2590</v>
      </c>
      <c r="C4971" s="1">
        <f>MAX(A4971:B4971)</f>
        <v>9313</v>
      </c>
      <c r="D4971" s="2">
        <f>MIN(A4971:B4971)</f>
        <v>2590</v>
      </c>
      <c r="E4971">
        <f>MOD(C4971,2)</f>
        <v>1</v>
      </c>
      <c r="F4971">
        <f>C4971-D4971</f>
        <v>6723</v>
      </c>
    </row>
    <row r="4972" spans="1:6" x14ac:dyDescent="0.25">
      <c r="A4972">
        <v>8902</v>
      </c>
      <c r="B4972">
        <v>2170</v>
      </c>
      <c r="C4972" s="1">
        <f>MAX(A4972:B4972)</f>
        <v>8902</v>
      </c>
      <c r="D4972" s="2">
        <f>MIN(A4972:B4972)</f>
        <v>2170</v>
      </c>
      <c r="E4972">
        <f>MOD(C4972,2)</f>
        <v>0</v>
      </c>
      <c r="F4972">
        <f>C4972-D4972</f>
        <v>6732</v>
      </c>
    </row>
    <row r="4973" spans="1:6" x14ac:dyDescent="0.25">
      <c r="A4973">
        <v>7141</v>
      </c>
      <c r="B4973">
        <v>400</v>
      </c>
      <c r="C4973" s="1">
        <f>MAX(A4973:B4973)</f>
        <v>7141</v>
      </c>
      <c r="D4973" s="2">
        <f>MIN(A4973:B4973)</f>
        <v>400</v>
      </c>
      <c r="E4973">
        <f>MOD(C4973,2)</f>
        <v>1</v>
      </c>
      <c r="F4973">
        <f>C4973-D4973</f>
        <v>6741</v>
      </c>
    </row>
    <row r="4974" spans="1:6" x14ac:dyDescent="0.25">
      <c r="A4974">
        <v>9911</v>
      </c>
      <c r="B4974">
        <v>3168</v>
      </c>
      <c r="C4974" s="1">
        <f>MAX(A4974:B4974)</f>
        <v>9911</v>
      </c>
      <c r="D4974" s="2">
        <f>MIN(A4974:B4974)</f>
        <v>3168</v>
      </c>
      <c r="E4974">
        <f>MOD(C4974,2)</f>
        <v>1</v>
      </c>
      <c r="F4974">
        <f>C4974-D4974</f>
        <v>6743</v>
      </c>
    </row>
    <row r="4975" spans="1:6" x14ac:dyDescent="0.25">
      <c r="A4975">
        <v>1800</v>
      </c>
      <c r="B4975">
        <v>8544</v>
      </c>
      <c r="C4975" s="1">
        <f>MAX(A4975:B4975)</f>
        <v>8544</v>
      </c>
      <c r="D4975" s="2">
        <f>MIN(A4975:B4975)</f>
        <v>1800</v>
      </c>
      <c r="E4975">
        <f>MOD(C4975,2)</f>
        <v>0</v>
      </c>
      <c r="F4975">
        <f>C4975-D4975</f>
        <v>6744</v>
      </c>
    </row>
    <row r="4976" spans="1:6" x14ac:dyDescent="0.25">
      <c r="A4976">
        <v>8130</v>
      </c>
      <c r="B4976">
        <v>1386</v>
      </c>
      <c r="C4976" s="1">
        <f>MAX(A4976:B4976)</f>
        <v>8130</v>
      </c>
      <c r="D4976" s="2">
        <f>MIN(A4976:B4976)</f>
        <v>1386</v>
      </c>
      <c r="E4976">
        <f>MOD(C4976,2)</f>
        <v>0</v>
      </c>
      <c r="F4976">
        <f>C4976-D4976</f>
        <v>6744</v>
      </c>
    </row>
    <row r="4977" spans="1:6" x14ac:dyDescent="0.25">
      <c r="A4977">
        <v>107</v>
      </c>
      <c r="B4977">
        <v>6851</v>
      </c>
      <c r="C4977" s="1">
        <f>MAX(A4977:B4977)</f>
        <v>6851</v>
      </c>
      <c r="D4977" s="2">
        <f>MIN(A4977:B4977)</f>
        <v>107</v>
      </c>
      <c r="E4977">
        <f>MOD(C4977,2)</f>
        <v>1</v>
      </c>
      <c r="F4977">
        <f>C4977-D4977</f>
        <v>6744</v>
      </c>
    </row>
    <row r="4978" spans="1:6" x14ac:dyDescent="0.25">
      <c r="A4978">
        <v>7373</v>
      </c>
      <c r="B4978">
        <v>628</v>
      </c>
      <c r="C4978" s="1">
        <f>MAX(A4978:B4978)</f>
        <v>7373</v>
      </c>
      <c r="D4978" s="2">
        <f>MIN(A4978:B4978)</f>
        <v>628</v>
      </c>
      <c r="E4978">
        <f>MOD(C4978,2)</f>
        <v>1</v>
      </c>
      <c r="F4978">
        <f>C4978-D4978</f>
        <v>6745</v>
      </c>
    </row>
    <row r="4979" spans="1:6" x14ac:dyDescent="0.25">
      <c r="A4979">
        <v>176</v>
      </c>
      <c r="B4979">
        <v>6923</v>
      </c>
      <c r="C4979" s="1">
        <f>MAX(A4979:B4979)</f>
        <v>6923</v>
      </c>
      <c r="D4979" s="2">
        <f>MIN(A4979:B4979)</f>
        <v>176</v>
      </c>
      <c r="E4979">
        <f>MOD(C4979,2)</f>
        <v>1</v>
      </c>
      <c r="F4979">
        <f>C4979-D4979</f>
        <v>6747</v>
      </c>
    </row>
    <row r="4980" spans="1:6" x14ac:dyDescent="0.25">
      <c r="A4980">
        <v>1764</v>
      </c>
      <c r="B4980">
        <v>8516</v>
      </c>
      <c r="C4980" s="1">
        <f>MAX(A4980:B4980)</f>
        <v>8516</v>
      </c>
      <c r="D4980" s="2">
        <f>MIN(A4980:B4980)</f>
        <v>1764</v>
      </c>
      <c r="E4980">
        <f>MOD(C4980,2)</f>
        <v>0</v>
      </c>
      <c r="F4980">
        <f>C4980-D4980</f>
        <v>6752</v>
      </c>
    </row>
    <row r="4981" spans="1:6" x14ac:dyDescent="0.25">
      <c r="A4981">
        <v>7273</v>
      </c>
      <c r="B4981">
        <v>521</v>
      </c>
      <c r="C4981" s="1">
        <f>MAX(A4981:B4981)</f>
        <v>7273</v>
      </c>
      <c r="D4981" s="2">
        <f>MIN(A4981:B4981)</f>
        <v>521</v>
      </c>
      <c r="E4981">
        <f>MOD(C4981,2)</f>
        <v>1</v>
      </c>
      <c r="F4981">
        <f>C4981-D4981</f>
        <v>6752</v>
      </c>
    </row>
    <row r="4982" spans="1:6" x14ac:dyDescent="0.25">
      <c r="A4982">
        <v>863</v>
      </c>
      <c r="B4982">
        <v>7616</v>
      </c>
      <c r="C4982" s="1">
        <f>MAX(A4982:B4982)</f>
        <v>7616</v>
      </c>
      <c r="D4982" s="2">
        <f>MIN(A4982:B4982)</f>
        <v>863</v>
      </c>
      <c r="E4982">
        <f>MOD(C4982,2)</f>
        <v>0</v>
      </c>
      <c r="F4982">
        <f>C4982-D4982</f>
        <v>6753</v>
      </c>
    </row>
    <row r="4983" spans="1:6" x14ac:dyDescent="0.25">
      <c r="A4983">
        <v>1219</v>
      </c>
      <c r="B4983">
        <v>7974</v>
      </c>
      <c r="C4983" s="1">
        <f>MAX(A4983:B4983)</f>
        <v>7974</v>
      </c>
      <c r="D4983" s="2">
        <f>MIN(A4983:B4983)</f>
        <v>1219</v>
      </c>
      <c r="E4983">
        <f>MOD(C4983,2)</f>
        <v>0</v>
      </c>
      <c r="F4983">
        <f>C4983-D4983</f>
        <v>6755</v>
      </c>
    </row>
    <row r="4984" spans="1:6" x14ac:dyDescent="0.25">
      <c r="A4984">
        <v>766</v>
      </c>
      <c r="B4984">
        <v>7524</v>
      </c>
      <c r="C4984" s="1">
        <f>MAX(A4984:B4984)</f>
        <v>7524</v>
      </c>
      <c r="D4984" s="2">
        <f>MIN(A4984:B4984)</f>
        <v>766</v>
      </c>
      <c r="E4984">
        <f>MOD(C4984,2)</f>
        <v>0</v>
      </c>
      <c r="F4984">
        <f>C4984-D4984</f>
        <v>6758</v>
      </c>
    </row>
    <row r="4985" spans="1:6" x14ac:dyDescent="0.25">
      <c r="A4985">
        <v>7884</v>
      </c>
      <c r="B4985">
        <v>1125</v>
      </c>
      <c r="C4985" s="1">
        <f>MAX(A4985:B4985)</f>
        <v>7884</v>
      </c>
      <c r="D4985" s="2">
        <f>MIN(A4985:B4985)</f>
        <v>1125</v>
      </c>
      <c r="E4985">
        <f>MOD(C4985,2)</f>
        <v>0</v>
      </c>
      <c r="F4985">
        <f>C4985-D4985</f>
        <v>6759</v>
      </c>
    </row>
    <row r="4986" spans="1:6" x14ac:dyDescent="0.25">
      <c r="A4986">
        <v>132</v>
      </c>
      <c r="B4986">
        <v>6893</v>
      </c>
      <c r="C4986" s="1">
        <f>MAX(A4986:B4986)</f>
        <v>6893</v>
      </c>
      <c r="D4986" s="2">
        <f>MIN(A4986:B4986)</f>
        <v>132</v>
      </c>
      <c r="E4986">
        <f>MOD(C4986,2)</f>
        <v>1</v>
      </c>
      <c r="F4986">
        <f>C4986-D4986</f>
        <v>6761</v>
      </c>
    </row>
    <row r="4987" spans="1:6" x14ac:dyDescent="0.25">
      <c r="A4987">
        <v>3123</v>
      </c>
      <c r="B4987">
        <v>9885</v>
      </c>
      <c r="C4987" s="1">
        <f>MAX(A4987:B4987)</f>
        <v>9885</v>
      </c>
      <c r="D4987" s="2">
        <f>MIN(A4987:B4987)</f>
        <v>3123</v>
      </c>
      <c r="E4987">
        <f>MOD(C4987,2)</f>
        <v>1</v>
      </c>
      <c r="F4987">
        <f>C4987-D4987</f>
        <v>6762</v>
      </c>
    </row>
    <row r="4988" spans="1:6" x14ac:dyDescent="0.25">
      <c r="A4988">
        <v>9976</v>
      </c>
      <c r="B4988">
        <v>3214</v>
      </c>
      <c r="C4988" s="1">
        <f>MAX(A4988:B4988)</f>
        <v>9976</v>
      </c>
      <c r="D4988" s="2">
        <f>MIN(A4988:B4988)</f>
        <v>3214</v>
      </c>
      <c r="E4988">
        <f>MOD(C4988,2)</f>
        <v>0</v>
      </c>
      <c r="F4988">
        <f>C4988-D4988</f>
        <v>6762</v>
      </c>
    </row>
    <row r="4989" spans="1:6" x14ac:dyDescent="0.25">
      <c r="A4989">
        <v>1574</v>
      </c>
      <c r="B4989">
        <v>8341</v>
      </c>
      <c r="C4989" s="1">
        <f>MAX(A4989:B4989)</f>
        <v>8341</v>
      </c>
      <c r="D4989" s="2">
        <f>MIN(A4989:B4989)</f>
        <v>1574</v>
      </c>
      <c r="E4989">
        <f>MOD(C4989,2)</f>
        <v>1</v>
      </c>
      <c r="F4989">
        <f>C4989-D4989</f>
        <v>6767</v>
      </c>
    </row>
    <row r="4990" spans="1:6" x14ac:dyDescent="0.25">
      <c r="A4990">
        <v>7733</v>
      </c>
      <c r="B4990">
        <v>965</v>
      </c>
      <c r="C4990" s="1">
        <f>MAX(A4990:B4990)</f>
        <v>7733</v>
      </c>
      <c r="D4990" s="2">
        <f>MIN(A4990:B4990)</f>
        <v>965</v>
      </c>
      <c r="E4990">
        <f>MOD(C4990,2)</f>
        <v>1</v>
      </c>
      <c r="F4990">
        <f>C4990-D4990</f>
        <v>6768</v>
      </c>
    </row>
    <row r="4991" spans="1:6" x14ac:dyDescent="0.25">
      <c r="A4991">
        <v>1843</v>
      </c>
      <c r="B4991">
        <v>8614</v>
      </c>
      <c r="C4991" s="1">
        <f>MAX(A4991:B4991)</f>
        <v>8614</v>
      </c>
      <c r="D4991" s="2">
        <f>MIN(A4991:B4991)</f>
        <v>1843</v>
      </c>
      <c r="E4991">
        <f>MOD(C4991,2)</f>
        <v>0</v>
      </c>
      <c r="F4991">
        <f>C4991-D4991</f>
        <v>6771</v>
      </c>
    </row>
    <row r="4992" spans="1:6" x14ac:dyDescent="0.25">
      <c r="A4992">
        <v>562</v>
      </c>
      <c r="B4992">
        <v>7336</v>
      </c>
      <c r="C4992" s="1">
        <f>MAX(A4992:B4992)</f>
        <v>7336</v>
      </c>
      <c r="D4992" s="2">
        <f>MIN(A4992:B4992)</f>
        <v>562</v>
      </c>
      <c r="E4992">
        <f>MOD(C4992,2)</f>
        <v>0</v>
      </c>
      <c r="F4992">
        <f>C4992-D4992</f>
        <v>6774</v>
      </c>
    </row>
    <row r="4993" spans="1:6" x14ac:dyDescent="0.25">
      <c r="A4993">
        <v>7345</v>
      </c>
      <c r="B4993">
        <v>564</v>
      </c>
      <c r="C4993" s="1">
        <f>MAX(A4993:B4993)</f>
        <v>7345</v>
      </c>
      <c r="D4993" s="2">
        <f>MIN(A4993:B4993)</f>
        <v>564</v>
      </c>
      <c r="E4993">
        <f>MOD(C4993,2)</f>
        <v>1</v>
      </c>
      <c r="F4993">
        <f>C4993-D4993</f>
        <v>6781</v>
      </c>
    </row>
    <row r="4994" spans="1:6" x14ac:dyDescent="0.25">
      <c r="A4994">
        <v>849</v>
      </c>
      <c r="B4994">
        <v>7631</v>
      </c>
      <c r="C4994" s="1">
        <f>MAX(A4994:B4994)</f>
        <v>7631</v>
      </c>
      <c r="D4994" s="2">
        <f>MIN(A4994:B4994)</f>
        <v>849</v>
      </c>
      <c r="E4994">
        <f>MOD(C4994,2)</f>
        <v>1</v>
      </c>
      <c r="F4994">
        <f>C4994-D4994</f>
        <v>6782</v>
      </c>
    </row>
    <row r="4995" spans="1:6" x14ac:dyDescent="0.25">
      <c r="A4995">
        <v>8679</v>
      </c>
      <c r="B4995">
        <v>1895</v>
      </c>
      <c r="C4995" s="1">
        <f>MAX(A4995:B4995)</f>
        <v>8679</v>
      </c>
      <c r="D4995" s="2">
        <f>MIN(A4995:B4995)</f>
        <v>1895</v>
      </c>
      <c r="E4995">
        <f>MOD(C4995,2)</f>
        <v>1</v>
      </c>
      <c r="F4995">
        <f>C4995-D4995</f>
        <v>6784</v>
      </c>
    </row>
    <row r="4996" spans="1:6" x14ac:dyDescent="0.25">
      <c r="A4996">
        <v>2509</v>
      </c>
      <c r="B4996">
        <v>9294</v>
      </c>
      <c r="C4996" s="1">
        <f>MAX(A4996:B4996)</f>
        <v>9294</v>
      </c>
      <c r="D4996" s="2">
        <f>MIN(A4996:B4996)</f>
        <v>2509</v>
      </c>
      <c r="E4996">
        <f>MOD(C4996,2)</f>
        <v>0</v>
      </c>
      <c r="F4996">
        <f>C4996-D4996</f>
        <v>6785</v>
      </c>
    </row>
    <row r="4997" spans="1:6" x14ac:dyDescent="0.25">
      <c r="A4997">
        <v>9178</v>
      </c>
      <c r="B4997">
        <v>2389</v>
      </c>
      <c r="C4997" s="1">
        <f>MAX(A4997:B4997)</f>
        <v>9178</v>
      </c>
      <c r="D4997" s="2">
        <f>MIN(A4997:B4997)</f>
        <v>2389</v>
      </c>
      <c r="E4997">
        <f>MOD(C4997,2)</f>
        <v>0</v>
      </c>
      <c r="F4997">
        <f>C4997-D4997</f>
        <v>6789</v>
      </c>
    </row>
    <row r="4998" spans="1:6" x14ac:dyDescent="0.25">
      <c r="A4998">
        <v>9852</v>
      </c>
      <c r="B4998">
        <v>3060</v>
      </c>
      <c r="C4998" s="1">
        <f>MAX(A4998:B4998)</f>
        <v>9852</v>
      </c>
      <c r="D4998" s="2">
        <f>MIN(A4998:B4998)</f>
        <v>3060</v>
      </c>
      <c r="E4998">
        <f>MOD(C4998,2)</f>
        <v>0</v>
      </c>
      <c r="F4998">
        <f>C4998-D4998</f>
        <v>6792</v>
      </c>
    </row>
    <row r="4999" spans="1:6" x14ac:dyDescent="0.25">
      <c r="A4999">
        <v>1860</v>
      </c>
      <c r="B4999">
        <v>8661</v>
      </c>
      <c r="C4999" s="1">
        <f>MAX(A4999:B4999)</f>
        <v>8661</v>
      </c>
      <c r="D4999" s="2">
        <f>MIN(A4999:B4999)</f>
        <v>1860</v>
      </c>
      <c r="E4999">
        <f>MOD(C4999,2)</f>
        <v>1</v>
      </c>
      <c r="F4999">
        <f>C4999-D4999</f>
        <v>6801</v>
      </c>
    </row>
    <row r="5000" spans="1:6" x14ac:dyDescent="0.25">
      <c r="A5000">
        <v>7974</v>
      </c>
      <c r="B5000">
        <v>1173</v>
      </c>
      <c r="C5000" s="1">
        <f>MAX(A5000:B5000)</f>
        <v>7974</v>
      </c>
      <c r="D5000" s="2">
        <f>MIN(A5000:B5000)</f>
        <v>1173</v>
      </c>
      <c r="E5000">
        <f>MOD(C5000,2)</f>
        <v>0</v>
      </c>
      <c r="F5000">
        <f>C5000-D5000</f>
        <v>6801</v>
      </c>
    </row>
    <row r="5001" spans="1:6" x14ac:dyDescent="0.25">
      <c r="A5001">
        <v>8033</v>
      </c>
      <c r="B5001">
        <v>1227</v>
      </c>
      <c r="C5001" s="1">
        <f>MAX(A5001:B5001)</f>
        <v>8033</v>
      </c>
      <c r="D5001" s="2">
        <f>MIN(A5001:B5001)</f>
        <v>1227</v>
      </c>
      <c r="E5001">
        <f>MOD(C5001,2)</f>
        <v>1</v>
      </c>
      <c r="F5001">
        <f>C5001-D5001</f>
        <v>6806</v>
      </c>
    </row>
    <row r="5002" spans="1:6" x14ac:dyDescent="0.25">
      <c r="A5002">
        <v>7307</v>
      </c>
      <c r="B5002">
        <v>500</v>
      </c>
      <c r="C5002" s="1">
        <f>MAX(A5002:B5002)</f>
        <v>7307</v>
      </c>
      <c r="D5002" s="2">
        <f>MIN(A5002:B5002)</f>
        <v>500</v>
      </c>
      <c r="E5002">
        <f>MOD(C5002,2)</f>
        <v>1</v>
      </c>
      <c r="F5002">
        <f>C5002-D5002</f>
        <v>6807</v>
      </c>
    </row>
    <row r="5003" spans="1:6" x14ac:dyDescent="0.25">
      <c r="A5003">
        <v>794</v>
      </c>
      <c r="B5003">
        <v>7605</v>
      </c>
      <c r="C5003" s="1">
        <f>MAX(A5003:B5003)</f>
        <v>7605</v>
      </c>
      <c r="D5003" s="2">
        <f>MIN(A5003:B5003)</f>
        <v>794</v>
      </c>
      <c r="E5003">
        <f>MOD(C5003,2)</f>
        <v>1</v>
      </c>
      <c r="F5003">
        <f>C5003-D5003</f>
        <v>6811</v>
      </c>
    </row>
    <row r="5004" spans="1:6" x14ac:dyDescent="0.25">
      <c r="A5004">
        <v>210</v>
      </c>
      <c r="B5004">
        <v>7023</v>
      </c>
      <c r="C5004" s="1">
        <f>MAX(A5004:B5004)</f>
        <v>7023</v>
      </c>
      <c r="D5004" s="2">
        <f>MIN(A5004:B5004)</f>
        <v>210</v>
      </c>
      <c r="E5004">
        <f>MOD(C5004,2)</f>
        <v>1</v>
      </c>
      <c r="F5004">
        <f>C5004-D5004</f>
        <v>6813</v>
      </c>
    </row>
    <row r="5005" spans="1:6" x14ac:dyDescent="0.25">
      <c r="A5005">
        <v>2747</v>
      </c>
      <c r="B5005">
        <v>9561</v>
      </c>
      <c r="C5005" s="1">
        <f>MAX(A5005:B5005)</f>
        <v>9561</v>
      </c>
      <c r="D5005" s="2">
        <f>MIN(A5005:B5005)</f>
        <v>2747</v>
      </c>
      <c r="E5005">
        <f>MOD(C5005,2)</f>
        <v>1</v>
      </c>
      <c r="F5005">
        <f>C5005-D5005</f>
        <v>6814</v>
      </c>
    </row>
    <row r="5006" spans="1:6" x14ac:dyDescent="0.25">
      <c r="A5006">
        <v>9157</v>
      </c>
      <c r="B5006">
        <v>2337</v>
      </c>
      <c r="C5006" s="1">
        <f>MAX(A5006:B5006)</f>
        <v>9157</v>
      </c>
      <c r="D5006" s="2">
        <f>MIN(A5006:B5006)</f>
        <v>2337</v>
      </c>
      <c r="E5006">
        <f>MOD(C5006,2)</f>
        <v>1</v>
      </c>
      <c r="F5006">
        <f>C5006-D5006</f>
        <v>6820</v>
      </c>
    </row>
    <row r="5007" spans="1:6" x14ac:dyDescent="0.25">
      <c r="A5007">
        <v>2867</v>
      </c>
      <c r="B5007">
        <v>9688</v>
      </c>
      <c r="C5007" s="1">
        <f>MAX(A5007:B5007)</f>
        <v>9688</v>
      </c>
      <c r="D5007" s="2">
        <f>MIN(A5007:B5007)</f>
        <v>2867</v>
      </c>
      <c r="E5007">
        <f>MOD(C5007,2)</f>
        <v>0</v>
      </c>
      <c r="F5007">
        <f>C5007-D5007</f>
        <v>6821</v>
      </c>
    </row>
    <row r="5008" spans="1:6" x14ac:dyDescent="0.25">
      <c r="A5008">
        <v>2710</v>
      </c>
      <c r="B5008">
        <v>9531</v>
      </c>
      <c r="C5008" s="1">
        <f>MAX(A5008:B5008)</f>
        <v>9531</v>
      </c>
      <c r="D5008" s="2">
        <f>MIN(A5008:B5008)</f>
        <v>2710</v>
      </c>
      <c r="E5008">
        <f>MOD(C5008,2)</f>
        <v>1</v>
      </c>
      <c r="F5008">
        <f>C5008-D5008</f>
        <v>6821</v>
      </c>
    </row>
    <row r="5009" spans="1:6" x14ac:dyDescent="0.25">
      <c r="A5009">
        <v>8175</v>
      </c>
      <c r="B5009">
        <v>1352</v>
      </c>
      <c r="C5009" s="1">
        <f>MAX(A5009:B5009)</f>
        <v>8175</v>
      </c>
      <c r="D5009" s="2">
        <f>MIN(A5009:B5009)</f>
        <v>1352</v>
      </c>
      <c r="E5009">
        <f>MOD(C5009,2)</f>
        <v>1</v>
      </c>
      <c r="F5009">
        <f>C5009-D5009</f>
        <v>6823</v>
      </c>
    </row>
    <row r="5010" spans="1:6" x14ac:dyDescent="0.25">
      <c r="A5010">
        <v>9608</v>
      </c>
      <c r="B5010">
        <v>2785</v>
      </c>
      <c r="C5010" s="1">
        <f>MAX(A5010:B5010)</f>
        <v>9608</v>
      </c>
      <c r="D5010" s="2">
        <f>MIN(A5010:B5010)</f>
        <v>2785</v>
      </c>
      <c r="E5010">
        <f>MOD(C5010,2)</f>
        <v>0</v>
      </c>
      <c r="F5010">
        <f>C5010-D5010</f>
        <v>6823</v>
      </c>
    </row>
    <row r="5011" spans="1:6" x14ac:dyDescent="0.25">
      <c r="A5011">
        <v>272</v>
      </c>
      <c r="B5011">
        <v>7099</v>
      </c>
      <c r="C5011" s="1">
        <f>MAX(A5011:B5011)</f>
        <v>7099</v>
      </c>
      <c r="D5011" s="2">
        <f>MIN(A5011:B5011)</f>
        <v>272</v>
      </c>
      <c r="E5011">
        <f>MOD(C5011,2)</f>
        <v>1</v>
      </c>
      <c r="F5011">
        <f>C5011-D5011</f>
        <v>6827</v>
      </c>
    </row>
    <row r="5012" spans="1:6" x14ac:dyDescent="0.25">
      <c r="A5012">
        <v>2998</v>
      </c>
      <c r="B5012">
        <v>9825</v>
      </c>
      <c r="C5012" s="1">
        <f>MAX(A5012:B5012)</f>
        <v>9825</v>
      </c>
      <c r="D5012" s="2">
        <f>MIN(A5012:B5012)</f>
        <v>2998</v>
      </c>
      <c r="E5012">
        <f>MOD(C5012,2)</f>
        <v>1</v>
      </c>
      <c r="F5012">
        <f>C5012-D5012</f>
        <v>6827</v>
      </c>
    </row>
    <row r="5013" spans="1:6" x14ac:dyDescent="0.25">
      <c r="A5013">
        <v>7882</v>
      </c>
      <c r="B5013">
        <v>1054</v>
      </c>
      <c r="C5013" s="1">
        <f>MAX(A5013:B5013)</f>
        <v>7882</v>
      </c>
      <c r="D5013" s="2">
        <f>MIN(A5013:B5013)</f>
        <v>1054</v>
      </c>
      <c r="E5013">
        <f>MOD(C5013,2)</f>
        <v>0</v>
      </c>
      <c r="F5013">
        <f>C5013-D5013</f>
        <v>6828</v>
      </c>
    </row>
    <row r="5014" spans="1:6" x14ac:dyDescent="0.25">
      <c r="A5014">
        <v>2090</v>
      </c>
      <c r="B5014">
        <v>8920</v>
      </c>
      <c r="C5014" s="1">
        <f>MAX(A5014:B5014)</f>
        <v>8920</v>
      </c>
      <c r="D5014" s="2">
        <f>MIN(A5014:B5014)</f>
        <v>2090</v>
      </c>
      <c r="E5014">
        <f>MOD(C5014,2)</f>
        <v>0</v>
      </c>
      <c r="F5014">
        <f>C5014-D5014</f>
        <v>6830</v>
      </c>
    </row>
    <row r="5015" spans="1:6" x14ac:dyDescent="0.25">
      <c r="A5015">
        <v>9276</v>
      </c>
      <c r="B5015">
        <v>2444</v>
      </c>
      <c r="C5015" s="1">
        <f>MAX(A5015:B5015)</f>
        <v>9276</v>
      </c>
      <c r="D5015" s="2">
        <f>MIN(A5015:B5015)</f>
        <v>2444</v>
      </c>
      <c r="E5015">
        <f>MOD(C5015,2)</f>
        <v>0</v>
      </c>
      <c r="F5015">
        <f>C5015-D5015</f>
        <v>6832</v>
      </c>
    </row>
    <row r="5016" spans="1:6" x14ac:dyDescent="0.25">
      <c r="A5016">
        <v>8778</v>
      </c>
      <c r="B5016">
        <v>1942</v>
      </c>
      <c r="C5016" s="1">
        <f>MAX(A5016:B5016)</f>
        <v>8778</v>
      </c>
      <c r="D5016" s="2">
        <f>MIN(A5016:B5016)</f>
        <v>1942</v>
      </c>
      <c r="E5016">
        <f>MOD(C5016,2)</f>
        <v>0</v>
      </c>
      <c r="F5016">
        <f>C5016-D5016</f>
        <v>6836</v>
      </c>
    </row>
    <row r="5017" spans="1:6" x14ac:dyDescent="0.25">
      <c r="A5017">
        <v>401</v>
      </c>
      <c r="B5017">
        <v>7243</v>
      </c>
      <c r="C5017" s="1">
        <f>MAX(A5017:B5017)</f>
        <v>7243</v>
      </c>
      <c r="D5017" s="2">
        <f>MIN(A5017:B5017)</f>
        <v>401</v>
      </c>
      <c r="E5017">
        <f>MOD(C5017,2)</f>
        <v>1</v>
      </c>
      <c r="F5017">
        <f>C5017-D5017</f>
        <v>6842</v>
      </c>
    </row>
    <row r="5018" spans="1:6" x14ac:dyDescent="0.25">
      <c r="A5018">
        <v>7408</v>
      </c>
      <c r="B5018">
        <v>562</v>
      </c>
      <c r="C5018" s="1">
        <f>MAX(A5018:B5018)</f>
        <v>7408</v>
      </c>
      <c r="D5018" s="2">
        <f>MIN(A5018:B5018)</f>
        <v>562</v>
      </c>
      <c r="E5018">
        <f>MOD(C5018,2)</f>
        <v>0</v>
      </c>
      <c r="F5018">
        <f>C5018-D5018</f>
        <v>6846</v>
      </c>
    </row>
    <row r="5019" spans="1:6" x14ac:dyDescent="0.25">
      <c r="A5019">
        <v>9161</v>
      </c>
      <c r="B5019">
        <v>2312</v>
      </c>
      <c r="C5019" s="1">
        <f>MAX(A5019:B5019)</f>
        <v>9161</v>
      </c>
      <c r="D5019" s="2">
        <f>MIN(A5019:B5019)</f>
        <v>2312</v>
      </c>
      <c r="E5019">
        <f>MOD(C5019,2)</f>
        <v>1</v>
      </c>
      <c r="F5019">
        <f>C5019-D5019</f>
        <v>6849</v>
      </c>
    </row>
    <row r="5020" spans="1:6" x14ac:dyDescent="0.25">
      <c r="A5020">
        <v>9333</v>
      </c>
      <c r="B5020">
        <v>2476</v>
      </c>
      <c r="C5020" s="1">
        <f>MAX(A5020:B5020)</f>
        <v>9333</v>
      </c>
      <c r="D5020" s="2">
        <f>MIN(A5020:B5020)</f>
        <v>2476</v>
      </c>
      <c r="E5020">
        <f>MOD(C5020,2)</f>
        <v>1</v>
      </c>
      <c r="F5020">
        <f>C5020-D5020</f>
        <v>6857</v>
      </c>
    </row>
    <row r="5021" spans="1:6" x14ac:dyDescent="0.25">
      <c r="A5021">
        <v>2920</v>
      </c>
      <c r="B5021">
        <v>9777</v>
      </c>
      <c r="C5021" s="1">
        <f>MAX(A5021:B5021)</f>
        <v>9777</v>
      </c>
      <c r="D5021" s="2">
        <f>MIN(A5021:B5021)</f>
        <v>2920</v>
      </c>
      <c r="E5021">
        <f>MOD(C5021,2)</f>
        <v>1</v>
      </c>
      <c r="F5021">
        <f>C5021-D5021</f>
        <v>6857</v>
      </c>
    </row>
    <row r="5022" spans="1:6" x14ac:dyDescent="0.25">
      <c r="A5022">
        <v>445</v>
      </c>
      <c r="B5022">
        <v>7304</v>
      </c>
      <c r="C5022" s="1">
        <f>MAX(A5022:B5022)</f>
        <v>7304</v>
      </c>
      <c r="D5022" s="2">
        <f>MIN(A5022:B5022)</f>
        <v>445</v>
      </c>
      <c r="E5022">
        <f>MOD(C5022,2)</f>
        <v>0</v>
      </c>
      <c r="F5022">
        <f>C5022-D5022</f>
        <v>6859</v>
      </c>
    </row>
    <row r="5023" spans="1:6" x14ac:dyDescent="0.25">
      <c r="A5023">
        <v>8319</v>
      </c>
      <c r="B5023">
        <v>1450</v>
      </c>
      <c r="C5023" s="1">
        <f>MAX(A5023:B5023)</f>
        <v>8319</v>
      </c>
      <c r="D5023" s="2">
        <f>MIN(A5023:B5023)</f>
        <v>1450</v>
      </c>
      <c r="E5023">
        <f>MOD(C5023,2)</f>
        <v>1</v>
      </c>
      <c r="F5023">
        <f>C5023-D5023</f>
        <v>6869</v>
      </c>
    </row>
    <row r="5024" spans="1:6" x14ac:dyDescent="0.25">
      <c r="A5024">
        <v>2388</v>
      </c>
      <c r="B5024">
        <v>9259</v>
      </c>
      <c r="C5024" s="1">
        <f>MAX(A5024:B5024)</f>
        <v>9259</v>
      </c>
      <c r="D5024" s="2">
        <f>MIN(A5024:B5024)</f>
        <v>2388</v>
      </c>
      <c r="E5024">
        <f>MOD(C5024,2)</f>
        <v>1</v>
      </c>
      <c r="F5024">
        <f>C5024-D5024</f>
        <v>6871</v>
      </c>
    </row>
    <row r="5025" spans="1:6" x14ac:dyDescent="0.25">
      <c r="A5025">
        <v>1978</v>
      </c>
      <c r="B5025">
        <v>8855</v>
      </c>
      <c r="C5025" s="1">
        <f>MAX(A5025:B5025)</f>
        <v>8855</v>
      </c>
      <c r="D5025" s="2">
        <f>MIN(A5025:B5025)</f>
        <v>1978</v>
      </c>
      <c r="E5025">
        <f>MOD(C5025,2)</f>
        <v>1</v>
      </c>
      <c r="F5025">
        <f>C5025-D5025</f>
        <v>6877</v>
      </c>
    </row>
    <row r="5026" spans="1:6" x14ac:dyDescent="0.25">
      <c r="A5026">
        <v>2603</v>
      </c>
      <c r="B5026">
        <v>9481</v>
      </c>
      <c r="C5026" s="1">
        <f>MAX(A5026:B5026)</f>
        <v>9481</v>
      </c>
      <c r="D5026" s="2">
        <f>MIN(A5026:B5026)</f>
        <v>2603</v>
      </c>
      <c r="E5026">
        <f>MOD(C5026,2)</f>
        <v>1</v>
      </c>
      <c r="F5026">
        <f>C5026-D5026</f>
        <v>6878</v>
      </c>
    </row>
    <row r="5027" spans="1:6" x14ac:dyDescent="0.25">
      <c r="A5027">
        <v>2435</v>
      </c>
      <c r="B5027">
        <v>9314</v>
      </c>
      <c r="C5027" s="1">
        <f>MAX(A5027:B5027)</f>
        <v>9314</v>
      </c>
      <c r="D5027" s="2">
        <f>MIN(A5027:B5027)</f>
        <v>2435</v>
      </c>
      <c r="E5027">
        <f>MOD(C5027,2)</f>
        <v>0</v>
      </c>
      <c r="F5027">
        <f>C5027-D5027</f>
        <v>6879</v>
      </c>
    </row>
    <row r="5028" spans="1:6" x14ac:dyDescent="0.25">
      <c r="A5028">
        <v>2445</v>
      </c>
      <c r="B5028">
        <v>9325</v>
      </c>
      <c r="C5028" s="1">
        <f>MAX(A5028:B5028)</f>
        <v>9325</v>
      </c>
      <c r="D5028" s="2">
        <f>MIN(A5028:B5028)</f>
        <v>2445</v>
      </c>
      <c r="E5028">
        <f>MOD(C5028,2)</f>
        <v>1</v>
      </c>
      <c r="F5028">
        <f>C5028-D5028</f>
        <v>6880</v>
      </c>
    </row>
    <row r="5029" spans="1:6" x14ac:dyDescent="0.25">
      <c r="A5029">
        <v>8383</v>
      </c>
      <c r="B5029">
        <v>1499</v>
      </c>
      <c r="C5029" s="1">
        <f>MAX(A5029:B5029)</f>
        <v>8383</v>
      </c>
      <c r="D5029" s="2">
        <f>MIN(A5029:B5029)</f>
        <v>1499</v>
      </c>
      <c r="E5029">
        <f>MOD(C5029,2)</f>
        <v>1</v>
      </c>
      <c r="F5029">
        <f>C5029-D5029</f>
        <v>6884</v>
      </c>
    </row>
    <row r="5030" spans="1:6" x14ac:dyDescent="0.25">
      <c r="A5030">
        <v>9660</v>
      </c>
      <c r="B5030">
        <v>2775</v>
      </c>
      <c r="C5030" s="1">
        <f>MAX(A5030:B5030)</f>
        <v>9660</v>
      </c>
      <c r="D5030" s="2">
        <f>MIN(A5030:B5030)</f>
        <v>2775</v>
      </c>
      <c r="E5030">
        <f>MOD(C5030,2)</f>
        <v>0</v>
      </c>
      <c r="F5030">
        <f>C5030-D5030</f>
        <v>6885</v>
      </c>
    </row>
    <row r="5031" spans="1:6" x14ac:dyDescent="0.25">
      <c r="A5031">
        <v>7553</v>
      </c>
      <c r="B5031">
        <v>668</v>
      </c>
      <c r="C5031" s="1">
        <f>MAX(A5031:B5031)</f>
        <v>7553</v>
      </c>
      <c r="D5031" s="2">
        <f>MIN(A5031:B5031)</f>
        <v>668</v>
      </c>
      <c r="E5031">
        <f>MOD(C5031,2)</f>
        <v>1</v>
      </c>
      <c r="F5031">
        <f>C5031-D5031</f>
        <v>6885</v>
      </c>
    </row>
    <row r="5032" spans="1:6" x14ac:dyDescent="0.25">
      <c r="A5032">
        <v>700</v>
      </c>
      <c r="B5032">
        <v>7593</v>
      </c>
      <c r="C5032" s="1">
        <f>MAX(A5032:B5032)</f>
        <v>7593</v>
      </c>
      <c r="D5032" s="2">
        <f>MIN(A5032:B5032)</f>
        <v>700</v>
      </c>
      <c r="E5032">
        <f>MOD(C5032,2)</f>
        <v>1</v>
      </c>
      <c r="F5032">
        <f>C5032-D5032</f>
        <v>6893</v>
      </c>
    </row>
    <row r="5033" spans="1:6" x14ac:dyDescent="0.25">
      <c r="A5033">
        <v>9127</v>
      </c>
      <c r="B5033">
        <v>2231</v>
      </c>
      <c r="C5033" s="1">
        <f>MAX(A5033:B5033)</f>
        <v>9127</v>
      </c>
      <c r="D5033" s="2">
        <f>MIN(A5033:B5033)</f>
        <v>2231</v>
      </c>
      <c r="E5033">
        <f>MOD(C5033,2)</f>
        <v>1</v>
      </c>
      <c r="F5033">
        <f>C5033-D5033</f>
        <v>6896</v>
      </c>
    </row>
    <row r="5034" spans="1:6" x14ac:dyDescent="0.25">
      <c r="A5034">
        <v>7637</v>
      </c>
      <c r="B5034">
        <v>739</v>
      </c>
      <c r="C5034" s="1">
        <f>MAX(A5034:B5034)</f>
        <v>7637</v>
      </c>
      <c r="D5034" s="2">
        <f>MIN(A5034:B5034)</f>
        <v>739</v>
      </c>
      <c r="E5034">
        <f>MOD(C5034,2)</f>
        <v>1</v>
      </c>
      <c r="F5034">
        <f>C5034-D5034</f>
        <v>6898</v>
      </c>
    </row>
    <row r="5035" spans="1:6" x14ac:dyDescent="0.25">
      <c r="A5035">
        <v>2208</v>
      </c>
      <c r="B5035">
        <v>9111</v>
      </c>
      <c r="C5035" s="1">
        <f>MAX(A5035:B5035)</f>
        <v>9111</v>
      </c>
      <c r="D5035" s="2">
        <f>MIN(A5035:B5035)</f>
        <v>2208</v>
      </c>
      <c r="E5035">
        <f>MOD(C5035,2)</f>
        <v>1</v>
      </c>
      <c r="F5035">
        <f>C5035-D5035</f>
        <v>6903</v>
      </c>
    </row>
    <row r="5036" spans="1:6" x14ac:dyDescent="0.25">
      <c r="A5036">
        <v>2421</v>
      </c>
      <c r="B5036">
        <v>9325</v>
      </c>
      <c r="C5036" s="1">
        <f>MAX(A5036:B5036)</f>
        <v>9325</v>
      </c>
      <c r="D5036" s="2">
        <f>MIN(A5036:B5036)</f>
        <v>2421</v>
      </c>
      <c r="E5036">
        <f>MOD(C5036,2)</f>
        <v>1</v>
      </c>
      <c r="F5036">
        <f>C5036-D5036</f>
        <v>6904</v>
      </c>
    </row>
    <row r="5037" spans="1:6" x14ac:dyDescent="0.25">
      <c r="A5037">
        <v>2432</v>
      </c>
      <c r="B5037">
        <v>9338</v>
      </c>
      <c r="C5037" s="1">
        <f>MAX(A5037:B5037)</f>
        <v>9338</v>
      </c>
      <c r="D5037" s="2">
        <f>MIN(A5037:B5037)</f>
        <v>2432</v>
      </c>
      <c r="E5037">
        <f>MOD(C5037,2)</f>
        <v>0</v>
      </c>
      <c r="F5037">
        <f>C5037-D5037</f>
        <v>6906</v>
      </c>
    </row>
    <row r="5038" spans="1:6" x14ac:dyDescent="0.25">
      <c r="A5038">
        <v>2336</v>
      </c>
      <c r="B5038">
        <v>9243</v>
      </c>
      <c r="C5038" s="1">
        <f>MAX(A5038:B5038)</f>
        <v>9243</v>
      </c>
      <c r="D5038" s="2">
        <f>MIN(A5038:B5038)</f>
        <v>2336</v>
      </c>
      <c r="E5038">
        <f>MOD(C5038,2)</f>
        <v>1</v>
      </c>
      <c r="F5038">
        <f>C5038-D5038</f>
        <v>6907</v>
      </c>
    </row>
    <row r="5039" spans="1:6" x14ac:dyDescent="0.25">
      <c r="A5039">
        <v>8486</v>
      </c>
      <c r="B5039">
        <v>1577</v>
      </c>
      <c r="C5039" s="1">
        <f>MAX(A5039:B5039)</f>
        <v>8486</v>
      </c>
      <c r="D5039" s="2">
        <f>MIN(A5039:B5039)</f>
        <v>1577</v>
      </c>
      <c r="E5039">
        <f>MOD(C5039,2)</f>
        <v>0</v>
      </c>
      <c r="F5039">
        <f>C5039-D5039</f>
        <v>6909</v>
      </c>
    </row>
    <row r="5040" spans="1:6" x14ac:dyDescent="0.25">
      <c r="A5040">
        <v>2114</v>
      </c>
      <c r="B5040">
        <v>9024</v>
      </c>
      <c r="C5040" s="1">
        <f>MAX(A5040:B5040)</f>
        <v>9024</v>
      </c>
      <c r="D5040" s="2">
        <f>MIN(A5040:B5040)</f>
        <v>2114</v>
      </c>
      <c r="E5040">
        <f>MOD(C5040,2)</f>
        <v>0</v>
      </c>
      <c r="F5040">
        <f>C5040-D5040</f>
        <v>6910</v>
      </c>
    </row>
    <row r="5041" spans="1:6" x14ac:dyDescent="0.25">
      <c r="A5041">
        <v>1392</v>
      </c>
      <c r="B5041">
        <v>8305</v>
      </c>
      <c r="C5041" s="1">
        <f>MAX(A5041:B5041)</f>
        <v>8305</v>
      </c>
      <c r="D5041" s="2">
        <f>MIN(A5041:B5041)</f>
        <v>1392</v>
      </c>
      <c r="E5041">
        <f>MOD(C5041,2)</f>
        <v>1</v>
      </c>
      <c r="F5041">
        <f>C5041-D5041</f>
        <v>6913</v>
      </c>
    </row>
    <row r="5042" spans="1:6" x14ac:dyDescent="0.25">
      <c r="A5042">
        <v>666</v>
      </c>
      <c r="B5042">
        <v>7580</v>
      </c>
      <c r="C5042" s="1">
        <f>MAX(A5042:B5042)</f>
        <v>7580</v>
      </c>
      <c r="D5042" s="2">
        <f>MIN(A5042:B5042)</f>
        <v>666</v>
      </c>
      <c r="E5042">
        <f>MOD(C5042,2)</f>
        <v>0</v>
      </c>
      <c r="F5042">
        <f>C5042-D5042</f>
        <v>6914</v>
      </c>
    </row>
    <row r="5043" spans="1:6" x14ac:dyDescent="0.25">
      <c r="A5043">
        <v>9580</v>
      </c>
      <c r="B5043">
        <v>2664</v>
      </c>
      <c r="C5043" s="1">
        <f>MAX(A5043:B5043)</f>
        <v>9580</v>
      </c>
      <c r="D5043" s="2">
        <f>MIN(A5043:B5043)</f>
        <v>2664</v>
      </c>
      <c r="E5043">
        <f>MOD(C5043,2)</f>
        <v>0</v>
      </c>
      <c r="F5043">
        <f>C5043-D5043</f>
        <v>6916</v>
      </c>
    </row>
    <row r="5044" spans="1:6" x14ac:dyDescent="0.25">
      <c r="A5044">
        <v>7542</v>
      </c>
      <c r="B5044">
        <v>626</v>
      </c>
      <c r="C5044" s="1">
        <f>MAX(A5044:B5044)</f>
        <v>7542</v>
      </c>
      <c r="D5044" s="2">
        <f>MIN(A5044:B5044)</f>
        <v>626</v>
      </c>
      <c r="E5044">
        <f>MOD(C5044,2)</f>
        <v>0</v>
      </c>
      <c r="F5044">
        <f>C5044-D5044</f>
        <v>6916</v>
      </c>
    </row>
    <row r="5045" spans="1:6" x14ac:dyDescent="0.25">
      <c r="A5045">
        <v>7281</v>
      </c>
      <c r="B5045">
        <v>364</v>
      </c>
      <c r="C5045" s="1">
        <f>MAX(A5045:B5045)</f>
        <v>7281</v>
      </c>
      <c r="D5045" s="2">
        <f>MIN(A5045:B5045)</f>
        <v>364</v>
      </c>
      <c r="E5045">
        <f>MOD(C5045,2)</f>
        <v>1</v>
      </c>
      <c r="F5045">
        <f>C5045-D5045</f>
        <v>6917</v>
      </c>
    </row>
    <row r="5046" spans="1:6" x14ac:dyDescent="0.25">
      <c r="A5046">
        <v>8182</v>
      </c>
      <c r="B5046">
        <v>1265</v>
      </c>
      <c r="C5046" s="1">
        <f>MAX(A5046:B5046)</f>
        <v>8182</v>
      </c>
      <c r="D5046" s="2">
        <f>MIN(A5046:B5046)</f>
        <v>1265</v>
      </c>
      <c r="E5046">
        <f>MOD(C5046,2)</f>
        <v>0</v>
      </c>
      <c r="F5046">
        <f>C5046-D5046</f>
        <v>6917</v>
      </c>
    </row>
    <row r="5047" spans="1:6" x14ac:dyDescent="0.25">
      <c r="A5047">
        <v>9370</v>
      </c>
      <c r="B5047">
        <v>2449</v>
      </c>
      <c r="C5047" s="1">
        <f>MAX(A5047:B5047)</f>
        <v>9370</v>
      </c>
      <c r="D5047" s="2">
        <f>MIN(A5047:B5047)</f>
        <v>2449</v>
      </c>
      <c r="E5047">
        <f>MOD(C5047,2)</f>
        <v>0</v>
      </c>
      <c r="F5047">
        <f>C5047-D5047</f>
        <v>6921</v>
      </c>
    </row>
    <row r="5048" spans="1:6" x14ac:dyDescent="0.25">
      <c r="A5048">
        <v>2756</v>
      </c>
      <c r="B5048">
        <v>9683</v>
      </c>
      <c r="C5048" s="1">
        <f>MAX(A5048:B5048)</f>
        <v>9683</v>
      </c>
      <c r="D5048" s="2">
        <f>MIN(A5048:B5048)</f>
        <v>2756</v>
      </c>
      <c r="E5048">
        <f>MOD(C5048,2)</f>
        <v>1</v>
      </c>
      <c r="F5048">
        <f>C5048-D5048</f>
        <v>6927</v>
      </c>
    </row>
    <row r="5049" spans="1:6" x14ac:dyDescent="0.25">
      <c r="A5049">
        <v>8200</v>
      </c>
      <c r="B5049">
        <v>1269</v>
      </c>
      <c r="C5049" s="1">
        <f>MAX(A5049:B5049)</f>
        <v>8200</v>
      </c>
      <c r="D5049" s="2">
        <f>MIN(A5049:B5049)</f>
        <v>1269</v>
      </c>
      <c r="E5049">
        <f>MOD(C5049,2)</f>
        <v>0</v>
      </c>
      <c r="F5049">
        <f>C5049-D5049</f>
        <v>6931</v>
      </c>
    </row>
    <row r="5050" spans="1:6" x14ac:dyDescent="0.25">
      <c r="A5050">
        <v>7877</v>
      </c>
      <c r="B5050">
        <v>942</v>
      </c>
      <c r="C5050" s="1">
        <f>MAX(A5050:B5050)</f>
        <v>7877</v>
      </c>
      <c r="D5050" s="2">
        <f>MIN(A5050:B5050)</f>
        <v>942</v>
      </c>
      <c r="E5050">
        <f>MOD(C5050,2)</f>
        <v>1</v>
      </c>
      <c r="F5050">
        <f>C5050-D5050</f>
        <v>6935</v>
      </c>
    </row>
    <row r="5051" spans="1:6" x14ac:dyDescent="0.25">
      <c r="A5051">
        <v>8343</v>
      </c>
      <c r="B5051">
        <v>1405</v>
      </c>
      <c r="C5051" s="1">
        <f>MAX(A5051:B5051)</f>
        <v>8343</v>
      </c>
      <c r="D5051" s="2">
        <f>MIN(A5051:B5051)</f>
        <v>1405</v>
      </c>
      <c r="E5051">
        <f>MOD(C5051,2)</f>
        <v>1</v>
      </c>
      <c r="F5051">
        <f>C5051-D5051</f>
        <v>6938</v>
      </c>
    </row>
    <row r="5052" spans="1:6" x14ac:dyDescent="0.25">
      <c r="A5052">
        <v>2161</v>
      </c>
      <c r="B5052">
        <v>9112</v>
      </c>
      <c r="C5052" s="1">
        <f>MAX(A5052:B5052)</f>
        <v>9112</v>
      </c>
      <c r="D5052" s="2">
        <f>MIN(A5052:B5052)</f>
        <v>2161</v>
      </c>
      <c r="E5052">
        <f>MOD(C5052,2)</f>
        <v>0</v>
      </c>
      <c r="F5052">
        <f>C5052-D5052</f>
        <v>6951</v>
      </c>
    </row>
    <row r="5053" spans="1:6" x14ac:dyDescent="0.25">
      <c r="A5053">
        <v>2618</v>
      </c>
      <c r="B5053">
        <v>9581</v>
      </c>
      <c r="C5053" s="1">
        <f>MAX(A5053:B5053)</f>
        <v>9581</v>
      </c>
      <c r="D5053" s="2">
        <f>MIN(A5053:B5053)</f>
        <v>2618</v>
      </c>
      <c r="E5053">
        <f>MOD(C5053,2)</f>
        <v>1</v>
      </c>
      <c r="F5053">
        <f>C5053-D5053</f>
        <v>6963</v>
      </c>
    </row>
    <row r="5054" spans="1:6" x14ac:dyDescent="0.25">
      <c r="A5054">
        <v>7129</v>
      </c>
      <c r="B5054">
        <v>161</v>
      </c>
      <c r="C5054" s="1">
        <f>MAX(A5054:B5054)</f>
        <v>7129</v>
      </c>
      <c r="D5054" s="2">
        <f>MIN(A5054:B5054)</f>
        <v>161</v>
      </c>
      <c r="E5054">
        <f>MOD(C5054,2)</f>
        <v>1</v>
      </c>
      <c r="F5054">
        <f>C5054-D5054</f>
        <v>6968</v>
      </c>
    </row>
    <row r="5055" spans="1:6" x14ac:dyDescent="0.25">
      <c r="A5055">
        <v>8885</v>
      </c>
      <c r="B5055">
        <v>1913</v>
      </c>
      <c r="C5055" s="1">
        <f>MAX(A5055:B5055)</f>
        <v>8885</v>
      </c>
      <c r="D5055" s="2">
        <f>MIN(A5055:B5055)</f>
        <v>1913</v>
      </c>
      <c r="E5055">
        <f>MOD(C5055,2)</f>
        <v>1</v>
      </c>
      <c r="F5055">
        <f>C5055-D5055</f>
        <v>6972</v>
      </c>
    </row>
    <row r="5056" spans="1:6" x14ac:dyDescent="0.25">
      <c r="A5056">
        <v>1472</v>
      </c>
      <c r="B5056">
        <v>8451</v>
      </c>
      <c r="C5056" s="1">
        <f>MAX(A5056:B5056)</f>
        <v>8451</v>
      </c>
      <c r="D5056" s="2">
        <f>MIN(A5056:B5056)</f>
        <v>1472</v>
      </c>
      <c r="E5056">
        <f>MOD(C5056,2)</f>
        <v>1</v>
      </c>
      <c r="F5056">
        <f>C5056-D5056</f>
        <v>6979</v>
      </c>
    </row>
    <row r="5057" spans="1:6" x14ac:dyDescent="0.25">
      <c r="A5057">
        <v>925</v>
      </c>
      <c r="B5057">
        <v>7904</v>
      </c>
      <c r="C5057" s="1">
        <f>MAX(A5057:B5057)</f>
        <v>7904</v>
      </c>
      <c r="D5057" s="2">
        <f>MIN(A5057:B5057)</f>
        <v>925</v>
      </c>
      <c r="E5057">
        <f>MOD(C5057,2)</f>
        <v>0</v>
      </c>
      <c r="F5057">
        <f>C5057-D5057</f>
        <v>6979</v>
      </c>
    </row>
    <row r="5058" spans="1:6" x14ac:dyDescent="0.25">
      <c r="A5058">
        <v>2169</v>
      </c>
      <c r="B5058">
        <v>9149</v>
      </c>
      <c r="C5058" s="1">
        <f>MAX(A5058:B5058)</f>
        <v>9149</v>
      </c>
      <c r="D5058" s="2">
        <f>MIN(A5058:B5058)</f>
        <v>2169</v>
      </c>
      <c r="E5058">
        <f>MOD(C5058,2)</f>
        <v>1</v>
      </c>
      <c r="F5058">
        <f>C5058-D5058</f>
        <v>6980</v>
      </c>
    </row>
    <row r="5059" spans="1:6" x14ac:dyDescent="0.25">
      <c r="A5059">
        <v>2650</v>
      </c>
      <c r="B5059">
        <v>9633</v>
      </c>
      <c r="C5059" s="1">
        <f>MAX(A5059:B5059)</f>
        <v>9633</v>
      </c>
      <c r="D5059" s="2">
        <f>MIN(A5059:B5059)</f>
        <v>2650</v>
      </c>
      <c r="E5059">
        <f>MOD(C5059,2)</f>
        <v>1</v>
      </c>
      <c r="F5059">
        <f>C5059-D5059</f>
        <v>6983</v>
      </c>
    </row>
    <row r="5060" spans="1:6" x14ac:dyDescent="0.25">
      <c r="A5060">
        <v>8707</v>
      </c>
      <c r="B5060">
        <v>1718</v>
      </c>
      <c r="C5060" s="1">
        <f>MAX(A5060:B5060)</f>
        <v>8707</v>
      </c>
      <c r="D5060" s="2">
        <f>MIN(A5060:B5060)</f>
        <v>1718</v>
      </c>
      <c r="E5060">
        <f>MOD(C5060,2)</f>
        <v>1</v>
      </c>
      <c r="F5060">
        <f>C5060-D5060</f>
        <v>6989</v>
      </c>
    </row>
    <row r="5061" spans="1:6" x14ac:dyDescent="0.25">
      <c r="A5061">
        <v>8847</v>
      </c>
      <c r="B5061">
        <v>1858</v>
      </c>
      <c r="C5061" s="1">
        <f>MAX(A5061:B5061)</f>
        <v>8847</v>
      </c>
      <c r="D5061" s="2">
        <f>MIN(A5061:B5061)</f>
        <v>1858</v>
      </c>
      <c r="E5061">
        <f>MOD(C5061,2)</f>
        <v>1</v>
      </c>
      <c r="F5061">
        <f>C5061-D5061</f>
        <v>6989</v>
      </c>
    </row>
    <row r="5062" spans="1:6" x14ac:dyDescent="0.25">
      <c r="A5062">
        <v>2843</v>
      </c>
      <c r="B5062">
        <v>9834</v>
      </c>
      <c r="C5062" s="1">
        <f>MAX(A5062:B5062)</f>
        <v>9834</v>
      </c>
      <c r="D5062" s="2">
        <f>MIN(A5062:B5062)</f>
        <v>2843</v>
      </c>
      <c r="E5062">
        <f>MOD(C5062,2)</f>
        <v>0</v>
      </c>
      <c r="F5062">
        <f>C5062-D5062</f>
        <v>6991</v>
      </c>
    </row>
    <row r="5063" spans="1:6" x14ac:dyDescent="0.25">
      <c r="A5063">
        <v>8469</v>
      </c>
      <c r="B5063">
        <v>1476</v>
      </c>
      <c r="C5063" s="1">
        <f>MAX(A5063:B5063)</f>
        <v>8469</v>
      </c>
      <c r="D5063" s="2">
        <f>MIN(A5063:B5063)</f>
        <v>1476</v>
      </c>
      <c r="E5063">
        <f>MOD(C5063,2)</f>
        <v>1</v>
      </c>
      <c r="F5063">
        <f>C5063-D5063</f>
        <v>6993</v>
      </c>
    </row>
    <row r="5064" spans="1:6" x14ac:dyDescent="0.25">
      <c r="A5064">
        <v>1478</v>
      </c>
      <c r="B5064">
        <v>8471</v>
      </c>
      <c r="C5064" s="1">
        <f>MAX(A5064:B5064)</f>
        <v>8471</v>
      </c>
      <c r="D5064" s="2">
        <f>MIN(A5064:B5064)</f>
        <v>1478</v>
      </c>
      <c r="E5064">
        <f>MOD(C5064,2)</f>
        <v>1</v>
      </c>
      <c r="F5064">
        <f>C5064-D5064</f>
        <v>6993</v>
      </c>
    </row>
    <row r="5065" spans="1:6" x14ac:dyDescent="0.25">
      <c r="A5065">
        <v>1838</v>
      </c>
      <c r="B5065">
        <v>8838</v>
      </c>
      <c r="C5065" s="1">
        <f>MAX(A5065:B5065)</f>
        <v>8838</v>
      </c>
      <c r="D5065" s="2">
        <f>MIN(A5065:B5065)</f>
        <v>1838</v>
      </c>
      <c r="E5065">
        <f>MOD(C5065,2)</f>
        <v>0</v>
      </c>
      <c r="F5065">
        <f>C5065-D5065</f>
        <v>7000</v>
      </c>
    </row>
    <row r="5066" spans="1:6" x14ac:dyDescent="0.25">
      <c r="A5066">
        <v>8886</v>
      </c>
      <c r="B5066">
        <v>1886</v>
      </c>
      <c r="C5066" s="1">
        <f>MAX(A5066:B5066)</f>
        <v>8886</v>
      </c>
      <c r="D5066" s="2">
        <f>MIN(A5066:B5066)</f>
        <v>1886</v>
      </c>
      <c r="E5066">
        <f>MOD(C5066,2)</f>
        <v>0</v>
      </c>
      <c r="F5066">
        <f>C5066-D5066</f>
        <v>7000</v>
      </c>
    </row>
    <row r="5067" spans="1:6" x14ac:dyDescent="0.25">
      <c r="A5067">
        <v>9461</v>
      </c>
      <c r="B5067">
        <v>2459</v>
      </c>
      <c r="C5067" s="1">
        <f>MAX(A5067:B5067)</f>
        <v>9461</v>
      </c>
      <c r="D5067" s="2">
        <f>MIN(A5067:B5067)</f>
        <v>2459</v>
      </c>
      <c r="E5067">
        <f>MOD(C5067,2)</f>
        <v>1</v>
      </c>
      <c r="F5067">
        <f>C5067-D5067</f>
        <v>7002</v>
      </c>
    </row>
    <row r="5068" spans="1:6" x14ac:dyDescent="0.25">
      <c r="A5068">
        <v>251</v>
      </c>
      <c r="B5068">
        <v>7254</v>
      </c>
      <c r="C5068" s="1">
        <f>MAX(A5068:B5068)</f>
        <v>7254</v>
      </c>
      <c r="D5068" s="2">
        <f>MIN(A5068:B5068)</f>
        <v>251</v>
      </c>
      <c r="E5068">
        <f>MOD(C5068,2)</f>
        <v>0</v>
      </c>
      <c r="F5068">
        <f>C5068-D5068</f>
        <v>7003</v>
      </c>
    </row>
    <row r="5069" spans="1:6" x14ac:dyDescent="0.25">
      <c r="A5069">
        <v>2392</v>
      </c>
      <c r="B5069">
        <v>9398</v>
      </c>
      <c r="C5069" s="1">
        <f>MAX(A5069:B5069)</f>
        <v>9398</v>
      </c>
      <c r="D5069" s="2">
        <f>MIN(A5069:B5069)</f>
        <v>2392</v>
      </c>
      <c r="E5069">
        <f>MOD(C5069,2)</f>
        <v>0</v>
      </c>
      <c r="F5069">
        <f>C5069-D5069</f>
        <v>7006</v>
      </c>
    </row>
    <row r="5070" spans="1:6" x14ac:dyDescent="0.25">
      <c r="A5070">
        <v>9056</v>
      </c>
      <c r="B5070">
        <v>2046</v>
      </c>
      <c r="C5070" s="1">
        <f>MAX(A5070:B5070)</f>
        <v>9056</v>
      </c>
      <c r="D5070" s="2">
        <f>MIN(A5070:B5070)</f>
        <v>2046</v>
      </c>
      <c r="E5070">
        <f>MOD(C5070,2)</f>
        <v>0</v>
      </c>
      <c r="F5070">
        <f>C5070-D5070</f>
        <v>7010</v>
      </c>
    </row>
    <row r="5071" spans="1:6" x14ac:dyDescent="0.25">
      <c r="A5071">
        <v>142</v>
      </c>
      <c r="B5071">
        <v>7156</v>
      </c>
      <c r="C5071" s="1">
        <f>MAX(A5071:B5071)</f>
        <v>7156</v>
      </c>
      <c r="D5071" s="2">
        <f>MIN(A5071:B5071)</f>
        <v>142</v>
      </c>
      <c r="E5071">
        <f>MOD(C5071,2)</f>
        <v>0</v>
      </c>
      <c r="F5071">
        <f>C5071-D5071</f>
        <v>7014</v>
      </c>
    </row>
    <row r="5072" spans="1:6" x14ac:dyDescent="0.25">
      <c r="A5072">
        <v>2049</v>
      </c>
      <c r="B5072">
        <v>9067</v>
      </c>
      <c r="C5072" s="1">
        <f>MAX(A5072:B5072)</f>
        <v>9067</v>
      </c>
      <c r="D5072" s="2">
        <f>MIN(A5072:B5072)</f>
        <v>2049</v>
      </c>
      <c r="E5072">
        <f>MOD(C5072,2)</f>
        <v>1</v>
      </c>
      <c r="F5072">
        <f>C5072-D5072</f>
        <v>7018</v>
      </c>
    </row>
    <row r="5073" spans="1:6" x14ac:dyDescent="0.25">
      <c r="A5073">
        <v>2255</v>
      </c>
      <c r="B5073">
        <v>9282</v>
      </c>
      <c r="C5073" s="1">
        <f>MAX(A5073:B5073)</f>
        <v>9282</v>
      </c>
      <c r="D5073" s="2">
        <f>MIN(A5073:B5073)</f>
        <v>2255</v>
      </c>
      <c r="E5073">
        <f>MOD(C5073,2)</f>
        <v>0</v>
      </c>
      <c r="F5073">
        <f>C5073-D5073</f>
        <v>7027</v>
      </c>
    </row>
    <row r="5074" spans="1:6" x14ac:dyDescent="0.25">
      <c r="A5074">
        <v>8587</v>
      </c>
      <c r="B5074">
        <v>1558</v>
      </c>
      <c r="C5074" s="1">
        <f>MAX(A5074:B5074)</f>
        <v>8587</v>
      </c>
      <c r="D5074" s="2">
        <f>MIN(A5074:B5074)</f>
        <v>1558</v>
      </c>
      <c r="E5074">
        <f>MOD(C5074,2)</f>
        <v>1</v>
      </c>
      <c r="F5074">
        <f>C5074-D5074</f>
        <v>7029</v>
      </c>
    </row>
    <row r="5075" spans="1:6" x14ac:dyDescent="0.25">
      <c r="A5075">
        <v>9686</v>
      </c>
      <c r="B5075">
        <v>2657</v>
      </c>
      <c r="C5075" s="1">
        <f>MAX(A5075:B5075)</f>
        <v>9686</v>
      </c>
      <c r="D5075" s="2">
        <f>MIN(A5075:B5075)</f>
        <v>2657</v>
      </c>
      <c r="E5075">
        <f>MOD(C5075,2)</f>
        <v>0</v>
      </c>
      <c r="F5075">
        <f>C5075-D5075</f>
        <v>7029</v>
      </c>
    </row>
    <row r="5076" spans="1:6" x14ac:dyDescent="0.25">
      <c r="A5076">
        <v>2021</v>
      </c>
      <c r="B5076">
        <v>9051</v>
      </c>
      <c r="C5076" s="1">
        <f>MAX(A5076:B5076)</f>
        <v>9051</v>
      </c>
      <c r="D5076" s="2">
        <f>MIN(A5076:B5076)</f>
        <v>2021</v>
      </c>
      <c r="E5076">
        <f>MOD(C5076,2)</f>
        <v>1</v>
      </c>
      <c r="F5076">
        <f>C5076-D5076</f>
        <v>7030</v>
      </c>
    </row>
    <row r="5077" spans="1:6" x14ac:dyDescent="0.25">
      <c r="A5077">
        <v>8749</v>
      </c>
      <c r="B5077">
        <v>1713</v>
      </c>
      <c r="C5077" s="1">
        <f>MAX(A5077:B5077)</f>
        <v>8749</v>
      </c>
      <c r="D5077" s="2">
        <f>MIN(A5077:B5077)</f>
        <v>1713</v>
      </c>
      <c r="E5077">
        <f>MOD(C5077,2)</f>
        <v>1</v>
      </c>
      <c r="F5077">
        <f>C5077-D5077</f>
        <v>7036</v>
      </c>
    </row>
    <row r="5078" spans="1:6" x14ac:dyDescent="0.25">
      <c r="A5078">
        <v>7899</v>
      </c>
      <c r="B5078">
        <v>862</v>
      </c>
      <c r="C5078" s="1">
        <f>MAX(A5078:B5078)</f>
        <v>7899</v>
      </c>
      <c r="D5078" s="2">
        <f>MIN(A5078:B5078)</f>
        <v>862</v>
      </c>
      <c r="E5078">
        <f>MOD(C5078,2)</f>
        <v>1</v>
      </c>
      <c r="F5078">
        <f>C5078-D5078</f>
        <v>7037</v>
      </c>
    </row>
    <row r="5079" spans="1:6" x14ac:dyDescent="0.25">
      <c r="A5079">
        <v>9867</v>
      </c>
      <c r="B5079">
        <v>2830</v>
      </c>
      <c r="C5079" s="1">
        <f>MAX(A5079:B5079)</f>
        <v>9867</v>
      </c>
      <c r="D5079" s="2">
        <f>MIN(A5079:B5079)</f>
        <v>2830</v>
      </c>
      <c r="E5079">
        <f>MOD(C5079,2)</f>
        <v>1</v>
      </c>
      <c r="F5079">
        <f>C5079-D5079</f>
        <v>7037</v>
      </c>
    </row>
    <row r="5080" spans="1:6" x14ac:dyDescent="0.25">
      <c r="A5080">
        <v>2421</v>
      </c>
      <c r="B5080">
        <v>9458</v>
      </c>
      <c r="C5080" s="1">
        <f>MAX(A5080:B5080)</f>
        <v>9458</v>
      </c>
      <c r="D5080" s="2">
        <f>MIN(A5080:B5080)</f>
        <v>2421</v>
      </c>
      <c r="E5080">
        <f>MOD(C5080,2)</f>
        <v>0</v>
      </c>
      <c r="F5080">
        <f>C5080-D5080</f>
        <v>7037</v>
      </c>
    </row>
    <row r="5081" spans="1:6" x14ac:dyDescent="0.25">
      <c r="A5081">
        <v>1630</v>
      </c>
      <c r="B5081">
        <v>8672</v>
      </c>
      <c r="C5081" s="1">
        <f>MAX(A5081:B5081)</f>
        <v>8672</v>
      </c>
      <c r="D5081" s="2">
        <f>MIN(A5081:B5081)</f>
        <v>1630</v>
      </c>
      <c r="E5081">
        <f>MOD(C5081,2)</f>
        <v>0</v>
      </c>
      <c r="F5081">
        <f>C5081-D5081</f>
        <v>7042</v>
      </c>
    </row>
    <row r="5082" spans="1:6" x14ac:dyDescent="0.25">
      <c r="A5082">
        <v>8265</v>
      </c>
      <c r="B5082">
        <v>1218</v>
      </c>
      <c r="C5082" s="1">
        <f>MAX(A5082:B5082)</f>
        <v>8265</v>
      </c>
      <c r="D5082" s="2">
        <f>MIN(A5082:B5082)</f>
        <v>1218</v>
      </c>
      <c r="E5082">
        <f>MOD(C5082,2)</f>
        <v>1</v>
      </c>
      <c r="F5082">
        <f>C5082-D5082</f>
        <v>7047</v>
      </c>
    </row>
    <row r="5083" spans="1:6" x14ac:dyDescent="0.25">
      <c r="A5083">
        <v>7885</v>
      </c>
      <c r="B5083">
        <v>835</v>
      </c>
      <c r="C5083" s="1">
        <f>MAX(A5083:B5083)</f>
        <v>7885</v>
      </c>
      <c r="D5083" s="2">
        <f>MIN(A5083:B5083)</f>
        <v>835</v>
      </c>
      <c r="E5083">
        <f>MOD(C5083,2)</f>
        <v>1</v>
      </c>
      <c r="F5083">
        <f>C5083-D5083</f>
        <v>7050</v>
      </c>
    </row>
    <row r="5084" spans="1:6" x14ac:dyDescent="0.25">
      <c r="A5084">
        <v>9855</v>
      </c>
      <c r="B5084">
        <v>2801</v>
      </c>
      <c r="C5084" s="1">
        <f>MAX(A5084:B5084)</f>
        <v>9855</v>
      </c>
      <c r="D5084" s="2">
        <f>MIN(A5084:B5084)</f>
        <v>2801</v>
      </c>
      <c r="E5084">
        <f>MOD(C5084,2)</f>
        <v>1</v>
      </c>
      <c r="F5084">
        <f>C5084-D5084</f>
        <v>7054</v>
      </c>
    </row>
    <row r="5085" spans="1:6" x14ac:dyDescent="0.25">
      <c r="A5085">
        <v>8132</v>
      </c>
      <c r="B5085">
        <v>1077</v>
      </c>
      <c r="C5085" s="1">
        <f>MAX(A5085:B5085)</f>
        <v>8132</v>
      </c>
      <c r="D5085" s="2">
        <f>MIN(A5085:B5085)</f>
        <v>1077</v>
      </c>
      <c r="E5085">
        <f>MOD(C5085,2)</f>
        <v>0</v>
      </c>
      <c r="F5085">
        <f>C5085-D5085</f>
        <v>7055</v>
      </c>
    </row>
    <row r="5086" spans="1:6" x14ac:dyDescent="0.25">
      <c r="A5086">
        <v>8338</v>
      </c>
      <c r="B5086">
        <v>1276</v>
      </c>
      <c r="C5086" s="1">
        <f>MAX(A5086:B5086)</f>
        <v>8338</v>
      </c>
      <c r="D5086" s="2">
        <f>MIN(A5086:B5086)</f>
        <v>1276</v>
      </c>
      <c r="E5086">
        <f>MOD(C5086,2)</f>
        <v>0</v>
      </c>
      <c r="F5086">
        <f>C5086-D5086</f>
        <v>7062</v>
      </c>
    </row>
    <row r="5087" spans="1:6" x14ac:dyDescent="0.25">
      <c r="A5087">
        <v>7786</v>
      </c>
      <c r="B5087">
        <v>721</v>
      </c>
      <c r="C5087" s="1">
        <f>MAX(A5087:B5087)</f>
        <v>7786</v>
      </c>
      <c r="D5087" s="2">
        <f>MIN(A5087:B5087)</f>
        <v>721</v>
      </c>
      <c r="E5087">
        <f>MOD(C5087,2)</f>
        <v>0</v>
      </c>
      <c r="F5087">
        <f>C5087-D5087</f>
        <v>7065</v>
      </c>
    </row>
    <row r="5088" spans="1:6" x14ac:dyDescent="0.25">
      <c r="A5088">
        <v>7135</v>
      </c>
      <c r="B5088">
        <v>68</v>
      </c>
      <c r="C5088" s="1">
        <f>MAX(A5088:B5088)</f>
        <v>7135</v>
      </c>
      <c r="D5088" s="2">
        <f>MIN(A5088:B5088)</f>
        <v>68</v>
      </c>
      <c r="E5088">
        <f>MOD(C5088,2)</f>
        <v>1</v>
      </c>
      <c r="F5088">
        <f>C5088-D5088</f>
        <v>7067</v>
      </c>
    </row>
    <row r="5089" spans="1:6" x14ac:dyDescent="0.25">
      <c r="A5089">
        <v>1697</v>
      </c>
      <c r="B5089">
        <v>8776</v>
      </c>
      <c r="C5089" s="1">
        <f>MAX(A5089:B5089)</f>
        <v>8776</v>
      </c>
      <c r="D5089" s="2">
        <f>MIN(A5089:B5089)</f>
        <v>1697</v>
      </c>
      <c r="E5089">
        <f>MOD(C5089,2)</f>
        <v>0</v>
      </c>
      <c r="F5089">
        <f>C5089-D5089</f>
        <v>7079</v>
      </c>
    </row>
    <row r="5090" spans="1:6" x14ac:dyDescent="0.25">
      <c r="A5090">
        <v>9383</v>
      </c>
      <c r="B5090">
        <v>2299</v>
      </c>
      <c r="C5090" s="1">
        <f>MAX(A5090:B5090)</f>
        <v>9383</v>
      </c>
      <c r="D5090" s="2">
        <f>MIN(A5090:B5090)</f>
        <v>2299</v>
      </c>
      <c r="E5090">
        <f>MOD(C5090,2)</f>
        <v>1</v>
      </c>
      <c r="F5090">
        <f>C5090-D5090</f>
        <v>7084</v>
      </c>
    </row>
    <row r="5091" spans="1:6" x14ac:dyDescent="0.25">
      <c r="A5091">
        <v>1835</v>
      </c>
      <c r="B5091">
        <v>8926</v>
      </c>
      <c r="C5091" s="1">
        <f>MAX(A5091:B5091)</f>
        <v>8926</v>
      </c>
      <c r="D5091" s="2">
        <f>MIN(A5091:B5091)</f>
        <v>1835</v>
      </c>
      <c r="E5091">
        <f>MOD(C5091,2)</f>
        <v>0</v>
      </c>
      <c r="F5091">
        <f>C5091-D5091</f>
        <v>7091</v>
      </c>
    </row>
    <row r="5092" spans="1:6" x14ac:dyDescent="0.25">
      <c r="A5092">
        <v>1807</v>
      </c>
      <c r="B5092">
        <v>8900</v>
      </c>
      <c r="C5092" s="1">
        <f>MAX(A5092:B5092)</f>
        <v>8900</v>
      </c>
      <c r="D5092" s="2">
        <f>MIN(A5092:B5092)</f>
        <v>1807</v>
      </c>
      <c r="E5092">
        <f>MOD(C5092,2)</f>
        <v>0</v>
      </c>
      <c r="F5092">
        <f>C5092-D5092</f>
        <v>7093</v>
      </c>
    </row>
    <row r="5093" spans="1:6" x14ac:dyDescent="0.25">
      <c r="A5093">
        <v>7694</v>
      </c>
      <c r="B5093">
        <v>598</v>
      </c>
      <c r="C5093" s="1">
        <f>MAX(A5093:B5093)</f>
        <v>7694</v>
      </c>
      <c r="D5093" s="2">
        <f>MIN(A5093:B5093)</f>
        <v>598</v>
      </c>
      <c r="E5093">
        <f>MOD(C5093,2)</f>
        <v>0</v>
      </c>
      <c r="F5093">
        <f>C5093-D5093</f>
        <v>7096</v>
      </c>
    </row>
    <row r="5094" spans="1:6" x14ac:dyDescent="0.25">
      <c r="A5094">
        <v>376</v>
      </c>
      <c r="B5094">
        <v>7475</v>
      </c>
      <c r="C5094" s="1">
        <f>MAX(A5094:B5094)</f>
        <v>7475</v>
      </c>
      <c r="D5094" s="2">
        <f>MIN(A5094:B5094)</f>
        <v>376</v>
      </c>
      <c r="E5094">
        <f>MOD(C5094,2)</f>
        <v>1</v>
      </c>
      <c r="F5094">
        <f>C5094-D5094</f>
        <v>7099</v>
      </c>
    </row>
    <row r="5095" spans="1:6" x14ac:dyDescent="0.25">
      <c r="A5095">
        <v>8774</v>
      </c>
      <c r="B5095">
        <v>1675</v>
      </c>
      <c r="C5095" s="1">
        <f>MAX(A5095:B5095)</f>
        <v>8774</v>
      </c>
      <c r="D5095" s="2">
        <f>MIN(A5095:B5095)</f>
        <v>1675</v>
      </c>
      <c r="E5095">
        <f>MOD(C5095,2)</f>
        <v>0</v>
      </c>
      <c r="F5095">
        <f>C5095-D5095</f>
        <v>7099</v>
      </c>
    </row>
    <row r="5096" spans="1:6" x14ac:dyDescent="0.25">
      <c r="A5096">
        <v>9156</v>
      </c>
      <c r="B5096">
        <v>2056</v>
      </c>
      <c r="C5096" s="1">
        <f>MAX(A5096:B5096)</f>
        <v>9156</v>
      </c>
      <c r="D5096" s="2">
        <f>MIN(A5096:B5096)</f>
        <v>2056</v>
      </c>
      <c r="E5096">
        <f>MOD(C5096,2)</f>
        <v>0</v>
      </c>
      <c r="F5096">
        <f>C5096-D5096</f>
        <v>7100</v>
      </c>
    </row>
    <row r="5097" spans="1:6" x14ac:dyDescent="0.25">
      <c r="A5097">
        <v>9516</v>
      </c>
      <c r="B5097">
        <v>2416</v>
      </c>
      <c r="C5097" s="1">
        <f>MAX(A5097:B5097)</f>
        <v>9516</v>
      </c>
      <c r="D5097" s="2">
        <f>MIN(A5097:B5097)</f>
        <v>2416</v>
      </c>
      <c r="E5097">
        <f>MOD(C5097,2)</f>
        <v>0</v>
      </c>
      <c r="F5097">
        <f>C5097-D5097</f>
        <v>7100</v>
      </c>
    </row>
    <row r="5098" spans="1:6" x14ac:dyDescent="0.25">
      <c r="A5098">
        <v>9863</v>
      </c>
      <c r="B5098">
        <v>2759</v>
      </c>
      <c r="C5098" s="1">
        <f>MAX(A5098:B5098)</f>
        <v>9863</v>
      </c>
      <c r="D5098" s="2">
        <f>MIN(A5098:B5098)</f>
        <v>2759</v>
      </c>
      <c r="E5098">
        <f>MOD(C5098,2)</f>
        <v>1</v>
      </c>
      <c r="F5098">
        <f>C5098-D5098</f>
        <v>7104</v>
      </c>
    </row>
    <row r="5099" spans="1:6" x14ac:dyDescent="0.25">
      <c r="A5099">
        <v>7217</v>
      </c>
      <c r="B5099">
        <v>103</v>
      </c>
      <c r="C5099" s="1">
        <f>MAX(A5099:B5099)</f>
        <v>7217</v>
      </c>
      <c r="D5099" s="2">
        <f>MIN(A5099:B5099)</f>
        <v>103</v>
      </c>
      <c r="E5099">
        <f>MOD(C5099,2)</f>
        <v>1</v>
      </c>
      <c r="F5099">
        <f>C5099-D5099</f>
        <v>7114</v>
      </c>
    </row>
    <row r="5100" spans="1:6" x14ac:dyDescent="0.25">
      <c r="A5100">
        <v>1125</v>
      </c>
      <c r="B5100">
        <v>8247</v>
      </c>
      <c r="C5100" s="1">
        <f>MAX(A5100:B5100)</f>
        <v>8247</v>
      </c>
      <c r="D5100" s="2">
        <f>MIN(A5100:B5100)</f>
        <v>1125</v>
      </c>
      <c r="E5100">
        <f>MOD(C5100,2)</f>
        <v>1</v>
      </c>
      <c r="F5100">
        <f>C5100-D5100</f>
        <v>7122</v>
      </c>
    </row>
    <row r="5101" spans="1:6" x14ac:dyDescent="0.25">
      <c r="A5101">
        <v>8064</v>
      </c>
      <c r="B5101">
        <v>941</v>
      </c>
      <c r="C5101" s="1">
        <f>MAX(A5101:B5101)</f>
        <v>8064</v>
      </c>
      <c r="D5101" s="2">
        <f>MIN(A5101:B5101)</f>
        <v>941</v>
      </c>
      <c r="E5101">
        <f>MOD(C5101,2)</f>
        <v>0</v>
      </c>
      <c r="F5101">
        <f>C5101-D5101</f>
        <v>7123</v>
      </c>
    </row>
    <row r="5102" spans="1:6" x14ac:dyDescent="0.25">
      <c r="A5102">
        <v>9017</v>
      </c>
      <c r="B5102">
        <v>1894</v>
      </c>
      <c r="C5102" s="1">
        <f>MAX(A5102:B5102)</f>
        <v>9017</v>
      </c>
      <c r="D5102" s="2">
        <f>MIN(A5102:B5102)</f>
        <v>1894</v>
      </c>
      <c r="E5102">
        <f>MOD(C5102,2)</f>
        <v>1</v>
      </c>
      <c r="F5102">
        <f>C5102-D5102</f>
        <v>7123</v>
      </c>
    </row>
    <row r="5103" spans="1:6" x14ac:dyDescent="0.25">
      <c r="A5103">
        <v>8710</v>
      </c>
      <c r="B5103">
        <v>1585</v>
      </c>
      <c r="C5103" s="1">
        <f>MAX(A5103:B5103)</f>
        <v>8710</v>
      </c>
      <c r="D5103" s="2">
        <f>MIN(A5103:B5103)</f>
        <v>1585</v>
      </c>
      <c r="E5103">
        <f>MOD(C5103,2)</f>
        <v>0</v>
      </c>
      <c r="F5103">
        <f>C5103-D5103</f>
        <v>7125</v>
      </c>
    </row>
    <row r="5104" spans="1:6" x14ac:dyDescent="0.25">
      <c r="A5104">
        <v>240</v>
      </c>
      <c r="B5104">
        <v>7368</v>
      </c>
      <c r="C5104" s="1">
        <f>MAX(A5104:B5104)</f>
        <v>7368</v>
      </c>
      <c r="D5104" s="2">
        <f>MIN(A5104:B5104)</f>
        <v>240</v>
      </c>
      <c r="E5104">
        <f>MOD(C5104,2)</f>
        <v>0</v>
      </c>
      <c r="F5104">
        <f>C5104-D5104</f>
        <v>7128</v>
      </c>
    </row>
    <row r="5105" spans="1:6" x14ac:dyDescent="0.25">
      <c r="A5105">
        <v>9402</v>
      </c>
      <c r="B5105">
        <v>2273</v>
      </c>
      <c r="C5105" s="1">
        <f>MAX(A5105:B5105)</f>
        <v>9402</v>
      </c>
      <c r="D5105" s="2">
        <f>MIN(A5105:B5105)</f>
        <v>2273</v>
      </c>
      <c r="E5105">
        <f>MOD(C5105,2)</f>
        <v>0</v>
      </c>
      <c r="F5105">
        <f>C5105-D5105</f>
        <v>7129</v>
      </c>
    </row>
    <row r="5106" spans="1:6" x14ac:dyDescent="0.25">
      <c r="A5106">
        <v>9293</v>
      </c>
      <c r="B5106">
        <v>2163</v>
      </c>
      <c r="C5106" s="1">
        <f>MAX(A5106:B5106)</f>
        <v>9293</v>
      </c>
      <c r="D5106" s="2">
        <f>MIN(A5106:B5106)</f>
        <v>2163</v>
      </c>
      <c r="E5106">
        <f>MOD(C5106,2)</f>
        <v>1</v>
      </c>
      <c r="F5106">
        <f>C5106-D5106</f>
        <v>7130</v>
      </c>
    </row>
    <row r="5107" spans="1:6" x14ac:dyDescent="0.25">
      <c r="A5107">
        <v>2255</v>
      </c>
      <c r="B5107">
        <v>9386</v>
      </c>
      <c r="C5107" s="1">
        <f>MAX(A5107:B5107)</f>
        <v>9386</v>
      </c>
      <c r="D5107" s="2">
        <f>MIN(A5107:B5107)</f>
        <v>2255</v>
      </c>
      <c r="E5107">
        <f>MOD(C5107,2)</f>
        <v>0</v>
      </c>
      <c r="F5107">
        <f>C5107-D5107</f>
        <v>7131</v>
      </c>
    </row>
    <row r="5108" spans="1:6" x14ac:dyDescent="0.25">
      <c r="A5108">
        <v>807</v>
      </c>
      <c r="B5108">
        <v>7940</v>
      </c>
      <c r="C5108" s="1">
        <f>MAX(A5108:B5108)</f>
        <v>7940</v>
      </c>
      <c r="D5108" s="2">
        <f>MIN(A5108:B5108)</f>
        <v>807</v>
      </c>
      <c r="E5108">
        <f>MOD(C5108,2)</f>
        <v>0</v>
      </c>
      <c r="F5108">
        <f>C5108-D5108</f>
        <v>7133</v>
      </c>
    </row>
    <row r="5109" spans="1:6" x14ac:dyDescent="0.25">
      <c r="A5109">
        <v>1583</v>
      </c>
      <c r="B5109">
        <v>8721</v>
      </c>
      <c r="C5109" s="1">
        <f>MAX(A5109:B5109)</f>
        <v>8721</v>
      </c>
      <c r="D5109" s="2">
        <f>MIN(A5109:B5109)</f>
        <v>1583</v>
      </c>
      <c r="E5109">
        <f>MOD(C5109,2)</f>
        <v>1</v>
      </c>
      <c r="F5109">
        <f>C5109-D5109</f>
        <v>7138</v>
      </c>
    </row>
    <row r="5110" spans="1:6" x14ac:dyDescent="0.25">
      <c r="A5110">
        <v>67</v>
      </c>
      <c r="B5110">
        <v>7208</v>
      </c>
      <c r="C5110" s="1">
        <f>MAX(A5110:B5110)</f>
        <v>7208</v>
      </c>
      <c r="D5110" s="2">
        <f>MIN(A5110:B5110)</f>
        <v>67</v>
      </c>
      <c r="E5110">
        <f>MOD(C5110,2)</f>
        <v>0</v>
      </c>
      <c r="F5110">
        <f>C5110-D5110</f>
        <v>7141</v>
      </c>
    </row>
    <row r="5111" spans="1:6" x14ac:dyDescent="0.25">
      <c r="A5111">
        <v>7435</v>
      </c>
      <c r="B5111">
        <v>291</v>
      </c>
      <c r="C5111" s="1">
        <f>MAX(A5111:B5111)</f>
        <v>7435</v>
      </c>
      <c r="D5111" s="2">
        <f>MIN(A5111:B5111)</f>
        <v>291</v>
      </c>
      <c r="E5111">
        <f>MOD(C5111,2)</f>
        <v>1</v>
      </c>
      <c r="F5111">
        <f>C5111-D5111</f>
        <v>7144</v>
      </c>
    </row>
    <row r="5112" spans="1:6" x14ac:dyDescent="0.25">
      <c r="A5112">
        <v>8083</v>
      </c>
      <c r="B5112">
        <v>939</v>
      </c>
      <c r="C5112" s="1">
        <f>MAX(A5112:B5112)</f>
        <v>8083</v>
      </c>
      <c r="D5112" s="2">
        <f>MIN(A5112:B5112)</f>
        <v>939</v>
      </c>
      <c r="E5112">
        <f>MOD(C5112,2)</f>
        <v>1</v>
      </c>
      <c r="F5112">
        <f>C5112-D5112</f>
        <v>7144</v>
      </c>
    </row>
    <row r="5113" spans="1:6" x14ac:dyDescent="0.25">
      <c r="A5113">
        <v>627</v>
      </c>
      <c r="B5113">
        <v>7773</v>
      </c>
      <c r="C5113" s="1">
        <f>MAX(A5113:B5113)</f>
        <v>7773</v>
      </c>
      <c r="D5113" s="2">
        <f>MIN(A5113:B5113)</f>
        <v>627</v>
      </c>
      <c r="E5113">
        <f>MOD(C5113,2)</f>
        <v>1</v>
      </c>
      <c r="F5113">
        <f>C5113-D5113</f>
        <v>7146</v>
      </c>
    </row>
    <row r="5114" spans="1:6" x14ac:dyDescent="0.25">
      <c r="A5114">
        <v>507</v>
      </c>
      <c r="B5114">
        <v>7655</v>
      </c>
      <c r="C5114" s="1">
        <f>MAX(A5114:B5114)</f>
        <v>7655</v>
      </c>
      <c r="D5114" s="2">
        <f>MIN(A5114:B5114)</f>
        <v>507</v>
      </c>
      <c r="E5114">
        <f>MOD(C5114,2)</f>
        <v>1</v>
      </c>
      <c r="F5114">
        <f>C5114-D5114</f>
        <v>7148</v>
      </c>
    </row>
    <row r="5115" spans="1:6" x14ac:dyDescent="0.25">
      <c r="A5115">
        <v>8449</v>
      </c>
      <c r="B5115">
        <v>1299</v>
      </c>
      <c r="C5115" s="1">
        <f>MAX(A5115:B5115)</f>
        <v>8449</v>
      </c>
      <c r="D5115" s="2">
        <f>MIN(A5115:B5115)</f>
        <v>1299</v>
      </c>
      <c r="E5115">
        <f>MOD(C5115,2)</f>
        <v>1</v>
      </c>
      <c r="F5115">
        <f>C5115-D5115</f>
        <v>7150</v>
      </c>
    </row>
    <row r="5116" spans="1:6" x14ac:dyDescent="0.25">
      <c r="A5116">
        <v>9359</v>
      </c>
      <c r="B5116">
        <v>2207</v>
      </c>
      <c r="C5116" s="1">
        <f>MAX(A5116:B5116)</f>
        <v>9359</v>
      </c>
      <c r="D5116" s="2">
        <f>MIN(A5116:B5116)</f>
        <v>2207</v>
      </c>
      <c r="E5116">
        <f>MOD(C5116,2)</f>
        <v>1</v>
      </c>
      <c r="F5116">
        <f>C5116-D5116</f>
        <v>7152</v>
      </c>
    </row>
    <row r="5117" spans="1:6" x14ac:dyDescent="0.25">
      <c r="A5117">
        <v>696</v>
      </c>
      <c r="B5117">
        <v>7849</v>
      </c>
      <c r="C5117" s="1">
        <f>MAX(A5117:B5117)</f>
        <v>7849</v>
      </c>
      <c r="D5117" s="2">
        <f>MIN(A5117:B5117)</f>
        <v>696</v>
      </c>
      <c r="E5117">
        <f>MOD(C5117,2)</f>
        <v>1</v>
      </c>
      <c r="F5117">
        <f>C5117-D5117</f>
        <v>7153</v>
      </c>
    </row>
    <row r="5118" spans="1:6" x14ac:dyDescent="0.25">
      <c r="A5118">
        <v>8793</v>
      </c>
      <c r="B5118">
        <v>1639</v>
      </c>
      <c r="C5118" s="1">
        <f>MAX(A5118:B5118)</f>
        <v>8793</v>
      </c>
      <c r="D5118" s="2">
        <f>MIN(A5118:B5118)</f>
        <v>1639</v>
      </c>
      <c r="E5118">
        <f>MOD(C5118,2)</f>
        <v>1</v>
      </c>
      <c r="F5118">
        <f>C5118-D5118</f>
        <v>7154</v>
      </c>
    </row>
    <row r="5119" spans="1:6" x14ac:dyDescent="0.25">
      <c r="A5119">
        <v>2799</v>
      </c>
      <c r="B5119">
        <v>9953</v>
      </c>
      <c r="C5119" s="1">
        <f>MAX(A5119:B5119)</f>
        <v>9953</v>
      </c>
      <c r="D5119" s="2">
        <f>MIN(A5119:B5119)</f>
        <v>2799</v>
      </c>
      <c r="E5119">
        <f>MOD(C5119,2)</f>
        <v>1</v>
      </c>
      <c r="F5119">
        <f>C5119-D5119</f>
        <v>7154</v>
      </c>
    </row>
    <row r="5120" spans="1:6" x14ac:dyDescent="0.25">
      <c r="A5120">
        <v>180</v>
      </c>
      <c r="B5120">
        <v>7336</v>
      </c>
      <c r="C5120" s="1">
        <f>MAX(A5120:B5120)</f>
        <v>7336</v>
      </c>
      <c r="D5120" s="2">
        <f>MIN(A5120:B5120)</f>
        <v>180</v>
      </c>
      <c r="E5120">
        <f>MOD(C5120,2)</f>
        <v>0</v>
      </c>
      <c r="F5120">
        <f>C5120-D5120</f>
        <v>7156</v>
      </c>
    </row>
    <row r="5121" spans="1:6" x14ac:dyDescent="0.25">
      <c r="A5121">
        <v>8539</v>
      </c>
      <c r="B5121">
        <v>1383</v>
      </c>
      <c r="C5121" s="1">
        <f>MAX(A5121:B5121)</f>
        <v>8539</v>
      </c>
      <c r="D5121" s="2">
        <f>MIN(A5121:B5121)</f>
        <v>1383</v>
      </c>
      <c r="E5121">
        <f>MOD(C5121,2)</f>
        <v>1</v>
      </c>
      <c r="F5121">
        <f>C5121-D5121</f>
        <v>7156</v>
      </c>
    </row>
    <row r="5122" spans="1:6" x14ac:dyDescent="0.25">
      <c r="A5122">
        <v>9712</v>
      </c>
      <c r="B5122">
        <v>2554</v>
      </c>
      <c r="C5122" s="1">
        <f>MAX(A5122:B5122)</f>
        <v>9712</v>
      </c>
      <c r="D5122" s="2">
        <f>MIN(A5122:B5122)</f>
        <v>2554</v>
      </c>
      <c r="E5122">
        <f>MOD(C5122,2)</f>
        <v>0</v>
      </c>
      <c r="F5122">
        <f>C5122-D5122</f>
        <v>7158</v>
      </c>
    </row>
    <row r="5123" spans="1:6" x14ac:dyDescent="0.25">
      <c r="A5123">
        <v>8785</v>
      </c>
      <c r="B5123">
        <v>1624</v>
      </c>
      <c r="C5123" s="1">
        <f>MAX(A5123:B5123)</f>
        <v>8785</v>
      </c>
      <c r="D5123" s="2">
        <f>MIN(A5123:B5123)</f>
        <v>1624</v>
      </c>
      <c r="E5123">
        <f>MOD(C5123,2)</f>
        <v>1</v>
      </c>
      <c r="F5123">
        <f>C5123-D5123</f>
        <v>7161</v>
      </c>
    </row>
    <row r="5124" spans="1:6" x14ac:dyDescent="0.25">
      <c r="A5124">
        <v>2832</v>
      </c>
      <c r="B5124">
        <v>9995</v>
      </c>
      <c r="C5124" s="1">
        <f>MAX(A5124:B5124)</f>
        <v>9995</v>
      </c>
      <c r="D5124" s="2">
        <f>MIN(A5124:B5124)</f>
        <v>2832</v>
      </c>
      <c r="E5124">
        <f>MOD(C5124,2)</f>
        <v>1</v>
      </c>
      <c r="F5124">
        <f>C5124-D5124</f>
        <v>7163</v>
      </c>
    </row>
    <row r="5125" spans="1:6" x14ac:dyDescent="0.25">
      <c r="A5125">
        <v>2564</v>
      </c>
      <c r="B5125">
        <v>9737</v>
      </c>
      <c r="C5125" s="1">
        <f>MAX(A5125:B5125)</f>
        <v>9737</v>
      </c>
      <c r="D5125" s="2">
        <f>MIN(A5125:B5125)</f>
        <v>2564</v>
      </c>
      <c r="E5125">
        <f>MOD(C5125,2)</f>
        <v>1</v>
      </c>
      <c r="F5125">
        <f>C5125-D5125</f>
        <v>7173</v>
      </c>
    </row>
    <row r="5126" spans="1:6" x14ac:dyDescent="0.25">
      <c r="A5126">
        <v>432</v>
      </c>
      <c r="B5126">
        <v>7606</v>
      </c>
      <c r="C5126" s="1">
        <f>MAX(A5126:B5126)</f>
        <v>7606</v>
      </c>
      <c r="D5126" s="2">
        <f>MIN(A5126:B5126)</f>
        <v>432</v>
      </c>
      <c r="E5126">
        <f>MOD(C5126,2)</f>
        <v>0</v>
      </c>
      <c r="F5126">
        <f>C5126-D5126</f>
        <v>7174</v>
      </c>
    </row>
    <row r="5127" spans="1:6" x14ac:dyDescent="0.25">
      <c r="A5127">
        <v>8530</v>
      </c>
      <c r="B5127">
        <v>1353</v>
      </c>
      <c r="C5127" s="1">
        <f>MAX(A5127:B5127)</f>
        <v>8530</v>
      </c>
      <c r="D5127" s="2">
        <f>MIN(A5127:B5127)</f>
        <v>1353</v>
      </c>
      <c r="E5127">
        <f>MOD(C5127,2)</f>
        <v>0</v>
      </c>
      <c r="F5127">
        <f>C5127-D5127</f>
        <v>7177</v>
      </c>
    </row>
    <row r="5128" spans="1:6" x14ac:dyDescent="0.25">
      <c r="A5128">
        <v>9221</v>
      </c>
      <c r="B5128">
        <v>2043</v>
      </c>
      <c r="C5128" s="1">
        <f>MAX(A5128:B5128)</f>
        <v>9221</v>
      </c>
      <c r="D5128" s="2">
        <f>MIN(A5128:B5128)</f>
        <v>2043</v>
      </c>
      <c r="E5128">
        <f>MOD(C5128,2)</f>
        <v>1</v>
      </c>
      <c r="F5128">
        <f>C5128-D5128</f>
        <v>7178</v>
      </c>
    </row>
    <row r="5129" spans="1:6" x14ac:dyDescent="0.25">
      <c r="A5129">
        <v>9393</v>
      </c>
      <c r="B5129">
        <v>2211</v>
      </c>
      <c r="C5129" s="1">
        <f>MAX(A5129:B5129)</f>
        <v>9393</v>
      </c>
      <c r="D5129" s="2">
        <f>MIN(A5129:B5129)</f>
        <v>2211</v>
      </c>
      <c r="E5129">
        <f>MOD(C5129,2)</f>
        <v>1</v>
      </c>
      <c r="F5129">
        <f>C5129-D5129</f>
        <v>7182</v>
      </c>
    </row>
    <row r="5130" spans="1:6" x14ac:dyDescent="0.25">
      <c r="A5130">
        <v>9198</v>
      </c>
      <c r="B5130">
        <v>2013</v>
      </c>
      <c r="C5130" s="1">
        <f>MAX(A5130:B5130)</f>
        <v>9198</v>
      </c>
      <c r="D5130" s="2">
        <f>MIN(A5130:B5130)</f>
        <v>2013</v>
      </c>
      <c r="E5130">
        <f>MOD(C5130,2)</f>
        <v>0</v>
      </c>
      <c r="F5130">
        <f>C5130-D5130</f>
        <v>7185</v>
      </c>
    </row>
    <row r="5131" spans="1:6" x14ac:dyDescent="0.25">
      <c r="A5131">
        <v>7836</v>
      </c>
      <c r="B5131">
        <v>646</v>
      </c>
      <c r="C5131" s="1">
        <f>MAX(A5131:B5131)</f>
        <v>7836</v>
      </c>
      <c r="D5131" s="2">
        <f>MIN(A5131:B5131)</f>
        <v>646</v>
      </c>
      <c r="E5131">
        <f>MOD(C5131,2)</f>
        <v>0</v>
      </c>
      <c r="F5131">
        <f>C5131-D5131</f>
        <v>7190</v>
      </c>
    </row>
    <row r="5132" spans="1:6" x14ac:dyDescent="0.25">
      <c r="A5132">
        <v>9075</v>
      </c>
      <c r="B5132">
        <v>1881</v>
      </c>
      <c r="C5132" s="1">
        <f>MAX(A5132:B5132)</f>
        <v>9075</v>
      </c>
      <c r="D5132" s="2">
        <f>MIN(A5132:B5132)</f>
        <v>1881</v>
      </c>
      <c r="E5132">
        <f>MOD(C5132,2)</f>
        <v>1</v>
      </c>
      <c r="F5132">
        <f>C5132-D5132</f>
        <v>7194</v>
      </c>
    </row>
    <row r="5133" spans="1:6" x14ac:dyDescent="0.25">
      <c r="A5133">
        <v>1637</v>
      </c>
      <c r="B5133">
        <v>8835</v>
      </c>
      <c r="C5133" s="1">
        <f>MAX(A5133:B5133)</f>
        <v>8835</v>
      </c>
      <c r="D5133" s="2">
        <f>MIN(A5133:B5133)</f>
        <v>1637</v>
      </c>
      <c r="E5133">
        <f>MOD(C5133,2)</f>
        <v>1</v>
      </c>
      <c r="F5133">
        <f>C5133-D5133</f>
        <v>7198</v>
      </c>
    </row>
    <row r="5134" spans="1:6" x14ac:dyDescent="0.25">
      <c r="A5134">
        <v>1222</v>
      </c>
      <c r="B5134">
        <v>8421</v>
      </c>
      <c r="C5134" s="1">
        <f>MAX(A5134:B5134)</f>
        <v>8421</v>
      </c>
      <c r="D5134" s="2">
        <f>MIN(A5134:B5134)</f>
        <v>1222</v>
      </c>
      <c r="E5134">
        <f>MOD(C5134,2)</f>
        <v>1</v>
      </c>
      <c r="F5134">
        <f>C5134-D5134</f>
        <v>7199</v>
      </c>
    </row>
    <row r="5135" spans="1:6" x14ac:dyDescent="0.25">
      <c r="A5135">
        <v>2514</v>
      </c>
      <c r="B5135">
        <v>9720</v>
      </c>
      <c r="C5135" s="1">
        <f>MAX(A5135:B5135)</f>
        <v>9720</v>
      </c>
      <c r="D5135" s="2">
        <f>MIN(A5135:B5135)</f>
        <v>2514</v>
      </c>
      <c r="E5135">
        <f>MOD(C5135,2)</f>
        <v>0</v>
      </c>
      <c r="F5135">
        <f>C5135-D5135</f>
        <v>7206</v>
      </c>
    </row>
    <row r="5136" spans="1:6" x14ac:dyDescent="0.25">
      <c r="A5136">
        <v>8296</v>
      </c>
      <c r="B5136">
        <v>1083</v>
      </c>
      <c r="C5136" s="1">
        <f>MAX(A5136:B5136)</f>
        <v>8296</v>
      </c>
      <c r="D5136" s="2">
        <f>MIN(A5136:B5136)</f>
        <v>1083</v>
      </c>
      <c r="E5136">
        <f>MOD(C5136,2)</f>
        <v>0</v>
      </c>
      <c r="F5136">
        <f>C5136-D5136</f>
        <v>7213</v>
      </c>
    </row>
    <row r="5137" spans="1:6" x14ac:dyDescent="0.25">
      <c r="A5137">
        <v>8910</v>
      </c>
      <c r="B5137">
        <v>1695</v>
      </c>
      <c r="C5137" s="1">
        <f>MAX(A5137:B5137)</f>
        <v>8910</v>
      </c>
      <c r="D5137" s="2">
        <f>MIN(A5137:B5137)</f>
        <v>1695</v>
      </c>
      <c r="E5137">
        <f>MOD(C5137,2)</f>
        <v>0</v>
      </c>
      <c r="F5137">
        <f>C5137-D5137</f>
        <v>7215</v>
      </c>
    </row>
    <row r="5138" spans="1:6" x14ac:dyDescent="0.25">
      <c r="A5138">
        <v>2000</v>
      </c>
      <c r="B5138">
        <v>9220</v>
      </c>
      <c r="C5138" s="1">
        <f>MAX(A5138:B5138)</f>
        <v>9220</v>
      </c>
      <c r="D5138" s="2">
        <f>MIN(A5138:B5138)</f>
        <v>2000</v>
      </c>
      <c r="E5138">
        <f>MOD(C5138,2)</f>
        <v>0</v>
      </c>
      <c r="F5138">
        <f>C5138-D5138</f>
        <v>7220</v>
      </c>
    </row>
    <row r="5139" spans="1:6" x14ac:dyDescent="0.25">
      <c r="A5139">
        <v>1845</v>
      </c>
      <c r="B5139">
        <v>9076</v>
      </c>
      <c r="C5139" s="1">
        <f>MAX(A5139:B5139)</f>
        <v>9076</v>
      </c>
      <c r="D5139" s="2">
        <f>MIN(A5139:B5139)</f>
        <v>1845</v>
      </c>
      <c r="E5139">
        <f>MOD(C5139,2)</f>
        <v>0</v>
      </c>
      <c r="F5139">
        <f>C5139-D5139</f>
        <v>7231</v>
      </c>
    </row>
    <row r="5140" spans="1:6" x14ac:dyDescent="0.25">
      <c r="A5140">
        <v>2179</v>
      </c>
      <c r="B5140">
        <v>9413</v>
      </c>
      <c r="C5140" s="1">
        <f>MAX(A5140:B5140)</f>
        <v>9413</v>
      </c>
      <c r="D5140" s="2">
        <f>MIN(A5140:B5140)</f>
        <v>2179</v>
      </c>
      <c r="E5140">
        <f>MOD(C5140,2)</f>
        <v>1</v>
      </c>
      <c r="F5140">
        <f>C5140-D5140</f>
        <v>7234</v>
      </c>
    </row>
    <row r="5141" spans="1:6" x14ac:dyDescent="0.25">
      <c r="A5141">
        <v>1824</v>
      </c>
      <c r="B5141">
        <v>9061</v>
      </c>
      <c r="C5141" s="1">
        <f>MAX(A5141:B5141)</f>
        <v>9061</v>
      </c>
      <c r="D5141" s="2">
        <f>MIN(A5141:B5141)</f>
        <v>1824</v>
      </c>
      <c r="E5141">
        <f>MOD(C5141,2)</f>
        <v>1</v>
      </c>
      <c r="F5141">
        <f>C5141-D5141</f>
        <v>7237</v>
      </c>
    </row>
    <row r="5142" spans="1:6" x14ac:dyDescent="0.25">
      <c r="A5142">
        <v>2370</v>
      </c>
      <c r="B5142">
        <v>9611</v>
      </c>
      <c r="C5142" s="1">
        <f>MAX(A5142:B5142)</f>
        <v>9611</v>
      </c>
      <c r="D5142" s="2">
        <f>MIN(A5142:B5142)</f>
        <v>2370</v>
      </c>
      <c r="E5142">
        <f>MOD(C5142,2)</f>
        <v>1</v>
      </c>
      <c r="F5142">
        <f>C5142-D5142</f>
        <v>7241</v>
      </c>
    </row>
    <row r="5143" spans="1:6" x14ac:dyDescent="0.25">
      <c r="A5143">
        <v>9297</v>
      </c>
      <c r="B5143">
        <v>2054</v>
      </c>
      <c r="C5143" s="1">
        <f>MAX(A5143:B5143)</f>
        <v>9297</v>
      </c>
      <c r="D5143" s="2">
        <f>MIN(A5143:B5143)</f>
        <v>2054</v>
      </c>
      <c r="E5143">
        <f>MOD(C5143,2)</f>
        <v>1</v>
      </c>
      <c r="F5143">
        <f>C5143-D5143</f>
        <v>7243</v>
      </c>
    </row>
    <row r="5144" spans="1:6" x14ac:dyDescent="0.25">
      <c r="A5144">
        <v>9228</v>
      </c>
      <c r="B5144">
        <v>1983</v>
      </c>
      <c r="C5144" s="1">
        <f>MAX(A5144:B5144)</f>
        <v>9228</v>
      </c>
      <c r="D5144" s="2">
        <f>MIN(A5144:B5144)</f>
        <v>1983</v>
      </c>
      <c r="E5144">
        <f>MOD(C5144,2)</f>
        <v>0</v>
      </c>
      <c r="F5144">
        <f>C5144-D5144</f>
        <v>7245</v>
      </c>
    </row>
    <row r="5145" spans="1:6" x14ac:dyDescent="0.25">
      <c r="A5145">
        <v>1260</v>
      </c>
      <c r="B5145">
        <v>8505</v>
      </c>
      <c r="C5145" s="1">
        <f>MAX(A5145:B5145)</f>
        <v>8505</v>
      </c>
      <c r="D5145" s="2">
        <f>MIN(A5145:B5145)</f>
        <v>1260</v>
      </c>
      <c r="E5145">
        <f>MOD(C5145,2)</f>
        <v>1</v>
      </c>
      <c r="F5145">
        <f>C5145-D5145</f>
        <v>7245</v>
      </c>
    </row>
    <row r="5146" spans="1:6" x14ac:dyDescent="0.25">
      <c r="A5146">
        <v>7340</v>
      </c>
      <c r="B5146">
        <v>91</v>
      </c>
      <c r="C5146" s="1">
        <f>MAX(A5146:B5146)</f>
        <v>7340</v>
      </c>
      <c r="D5146" s="2">
        <f>MIN(A5146:B5146)</f>
        <v>91</v>
      </c>
      <c r="E5146">
        <f>MOD(C5146,2)</f>
        <v>0</v>
      </c>
      <c r="F5146">
        <f>C5146-D5146</f>
        <v>7249</v>
      </c>
    </row>
    <row r="5147" spans="1:6" x14ac:dyDescent="0.25">
      <c r="A5147">
        <v>7677</v>
      </c>
      <c r="B5147">
        <v>417</v>
      </c>
      <c r="C5147" s="1">
        <f>MAX(A5147:B5147)</f>
        <v>7677</v>
      </c>
      <c r="D5147" s="2">
        <f>MIN(A5147:B5147)</f>
        <v>417</v>
      </c>
      <c r="E5147">
        <f>MOD(C5147,2)</f>
        <v>1</v>
      </c>
      <c r="F5147">
        <f>C5147-D5147</f>
        <v>7260</v>
      </c>
    </row>
    <row r="5148" spans="1:6" x14ac:dyDescent="0.25">
      <c r="A5148">
        <v>1456</v>
      </c>
      <c r="B5148">
        <v>8722</v>
      </c>
      <c r="C5148" s="1">
        <f>MAX(A5148:B5148)</f>
        <v>8722</v>
      </c>
      <c r="D5148" s="2">
        <f>MIN(A5148:B5148)</f>
        <v>1456</v>
      </c>
      <c r="E5148">
        <f>MOD(C5148,2)</f>
        <v>0</v>
      </c>
      <c r="F5148">
        <f>C5148-D5148</f>
        <v>7266</v>
      </c>
    </row>
    <row r="5149" spans="1:6" x14ac:dyDescent="0.25">
      <c r="A5149">
        <v>8206</v>
      </c>
      <c r="B5149">
        <v>938</v>
      </c>
      <c r="C5149" s="1">
        <f>MAX(A5149:B5149)</f>
        <v>8206</v>
      </c>
      <c r="D5149" s="2">
        <f>MIN(A5149:B5149)</f>
        <v>938</v>
      </c>
      <c r="E5149">
        <f>MOD(C5149,2)</f>
        <v>0</v>
      </c>
      <c r="F5149">
        <f>C5149-D5149</f>
        <v>7268</v>
      </c>
    </row>
    <row r="5150" spans="1:6" x14ac:dyDescent="0.25">
      <c r="A5150">
        <v>8330</v>
      </c>
      <c r="B5150">
        <v>1062</v>
      </c>
      <c r="C5150" s="1">
        <f>MAX(A5150:B5150)</f>
        <v>8330</v>
      </c>
      <c r="D5150" s="2">
        <f>MIN(A5150:B5150)</f>
        <v>1062</v>
      </c>
      <c r="E5150">
        <f>MOD(C5150,2)</f>
        <v>0</v>
      </c>
      <c r="F5150">
        <f>C5150-D5150</f>
        <v>7268</v>
      </c>
    </row>
    <row r="5151" spans="1:6" x14ac:dyDescent="0.25">
      <c r="A5151">
        <v>2670</v>
      </c>
      <c r="B5151">
        <v>9940</v>
      </c>
      <c r="C5151" s="1">
        <f>MAX(A5151:B5151)</f>
        <v>9940</v>
      </c>
      <c r="D5151" s="2">
        <f>MIN(A5151:B5151)</f>
        <v>2670</v>
      </c>
      <c r="E5151">
        <f>MOD(C5151,2)</f>
        <v>0</v>
      </c>
      <c r="F5151">
        <f>C5151-D5151</f>
        <v>7270</v>
      </c>
    </row>
    <row r="5152" spans="1:6" x14ac:dyDescent="0.25">
      <c r="A5152">
        <v>2244</v>
      </c>
      <c r="B5152">
        <v>9522</v>
      </c>
      <c r="C5152" s="1">
        <f>MAX(A5152:B5152)</f>
        <v>9522</v>
      </c>
      <c r="D5152" s="2">
        <f>MIN(A5152:B5152)</f>
        <v>2244</v>
      </c>
      <c r="E5152">
        <f>MOD(C5152,2)</f>
        <v>0</v>
      </c>
      <c r="F5152">
        <f>C5152-D5152</f>
        <v>7278</v>
      </c>
    </row>
    <row r="5153" spans="1:6" x14ac:dyDescent="0.25">
      <c r="A5153">
        <v>8531</v>
      </c>
      <c r="B5153">
        <v>1243</v>
      </c>
      <c r="C5153" s="1">
        <f>MAX(A5153:B5153)</f>
        <v>8531</v>
      </c>
      <c r="D5153" s="2">
        <f>MIN(A5153:B5153)</f>
        <v>1243</v>
      </c>
      <c r="E5153">
        <f>MOD(C5153,2)</f>
        <v>1</v>
      </c>
      <c r="F5153">
        <f>C5153-D5153</f>
        <v>7288</v>
      </c>
    </row>
    <row r="5154" spans="1:6" x14ac:dyDescent="0.25">
      <c r="A5154">
        <v>8953</v>
      </c>
      <c r="B5154">
        <v>1663</v>
      </c>
      <c r="C5154" s="1">
        <f>MAX(A5154:B5154)</f>
        <v>8953</v>
      </c>
      <c r="D5154" s="2">
        <f>MIN(A5154:B5154)</f>
        <v>1663</v>
      </c>
      <c r="E5154">
        <f>MOD(C5154,2)</f>
        <v>1</v>
      </c>
      <c r="F5154">
        <f>C5154-D5154</f>
        <v>7290</v>
      </c>
    </row>
    <row r="5155" spans="1:6" x14ac:dyDescent="0.25">
      <c r="A5155">
        <v>7968</v>
      </c>
      <c r="B5155">
        <v>668</v>
      </c>
      <c r="C5155" s="1">
        <f>MAX(A5155:B5155)</f>
        <v>7968</v>
      </c>
      <c r="D5155" s="2">
        <f>MIN(A5155:B5155)</f>
        <v>668</v>
      </c>
      <c r="E5155">
        <f>MOD(C5155,2)</f>
        <v>0</v>
      </c>
      <c r="F5155">
        <f>C5155-D5155</f>
        <v>7300</v>
      </c>
    </row>
    <row r="5156" spans="1:6" x14ac:dyDescent="0.25">
      <c r="A5156">
        <v>9674</v>
      </c>
      <c r="B5156">
        <v>2372</v>
      </c>
      <c r="C5156" s="1">
        <f>MAX(A5156:B5156)</f>
        <v>9674</v>
      </c>
      <c r="D5156" s="2">
        <f>MIN(A5156:B5156)</f>
        <v>2372</v>
      </c>
      <c r="E5156">
        <f>MOD(C5156,2)</f>
        <v>0</v>
      </c>
      <c r="F5156">
        <f>C5156-D5156</f>
        <v>7302</v>
      </c>
    </row>
    <row r="5157" spans="1:6" x14ac:dyDescent="0.25">
      <c r="A5157">
        <v>2351</v>
      </c>
      <c r="B5157">
        <v>9654</v>
      </c>
      <c r="C5157" s="1">
        <f>MAX(A5157:B5157)</f>
        <v>9654</v>
      </c>
      <c r="D5157" s="2">
        <f>MIN(A5157:B5157)</f>
        <v>2351</v>
      </c>
      <c r="E5157">
        <f>MOD(C5157,2)</f>
        <v>0</v>
      </c>
      <c r="F5157">
        <f>C5157-D5157</f>
        <v>7303</v>
      </c>
    </row>
    <row r="5158" spans="1:6" x14ac:dyDescent="0.25">
      <c r="A5158">
        <v>1556</v>
      </c>
      <c r="B5158">
        <v>8860</v>
      </c>
      <c r="C5158" s="1">
        <f>MAX(A5158:B5158)</f>
        <v>8860</v>
      </c>
      <c r="D5158" s="2">
        <f>MIN(A5158:B5158)</f>
        <v>1556</v>
      </c>
      <c r="E5158">
        <f>MOD(C5158,2)</f>
        <v>0</v>
      </c>
      <c r="F5158">
        <f>C5158-D5158</f>
        <v>7304</v>
      </c>
    </row>
    <row r="5159" spans="1:6" x14ac:dyDescent="0.25">
      <c r="A5159">
        <v>9022</v>
      </c>
      <c r="B5159">
        <v>1712</v>
      </c>
      <c r="C5159" s="1">
        <f>MAX(A5159:B5159)</f>
        <v>9022</v>
      </c>
      <c r="D5159" s="2">
        <f>MIN(A5159:B5159)</f>
        <v>1712</v>
      </c>
      <c r="E5159">
        <f>MOD(C5159,2)</f>
        <v>0</v>
      </c>
      <c r="F5159">
        <f>C5159-D5159</f>
        <v>7310</v>
      </c>
    </row>
    <row r="5160" spans="1:6" x14ac:dyDescent="0.25">
      <c r="A5160">
        <v>8043</v>
      </c>
      <c r="B5160">
        <v>731</v>
      </c>
      <c r="C5160" s="1">
        <f>MAX(A5160:B5160)</f>
        <v>8043</v>
      </c>
      <c r="D5160" s="2">
        <f>MIN(A5160:B5160)</f>
        <v>731</v>
      </c>
      <c r="E5160">
        <f>MOD(C5160,2)</f>
        <v>1</v>
      </c>
      <c r="F5160">
        <f>C5160-D5160</f>
        <v>7312</v>
      </c>
    </row>
    <row r="5161" spans="1:6" x14ac:dyDescent="0.25">
      <c r="A5161">
        <v>947</v>
      </c>
      <c r="B5161">
        <v>8260</v>
      </c>
      <c r="C5161" s="1">
        <f>MAX(A5161:B5161)</f>
        <v>8260</v>
      </c>
      <c r="D5161" s="2">
        <f>MIN(A5161:B5161)</f>
        <v>947</v>
      </c>
      <c r="E5161">
        <f>MOD(C5161,2)</f>
        <v>0</v>
      </c>
      <c r="F5161">
        <f>C5161-D5161</f>
        <v>7313</v>
      </c>
    </row>
    <row r="5162" spans="1:6" x14ac:dyDescent="0.25">
      <c r="A5162">
        <v>7490</v>
      </c>
      <c r="B5162">
        <v>177</v>
      </c>
      <c r="C5162" s="1">
        <f>MAX(A5162:B5162)</f>
        <v>7490</v>
      </c>
      <c r="D5162" s="2">
        <f>MIN(A5162:B5162)</f>
        <v>177</v>
      </c>
      <c r="E5162">
        <f>MOD(C5162,2)</f>
        <v>0</v>
      </c>
      <c r="F5162">
        <f>C5162-D5162</f>
        <v>7313</v>
      </c>
    </row>
    <row r="5163" spans="1:6" x14ac:dyDescent="0.25">
      <c r="A5163">
        <v>588</v>
      </c>
      <c r="B5163">
        <v>7906</v>
      </c>
      <c r="C5163" s="1">
        <f>MAX(A5163:B5163)</f>
        <v>7906</v>
      </c>
      <c r="D5163" s="2">
        <f>MIN(A5163:B5163)</f>
        <v>588</v>
      </c>
      <c r="E5163">
        <f>MOD(C5163,2)</f>
        <v>0</v>
      </c>
      <c r="F5163">
        <f>C5163-D5163</f>
        <v>7318</v>
      </c>
    </row>
    <row r="5164" spans="1:6" x14ac:dyDescent="0.25">
      <c r="A5164">
        <v>652</v>
      </c>
      <c r="B5164">
        <v>7973</v>
      </c>
      <c r="C5164" s="1">
        <f>MAX(A5164:B5164)</f>
        <v>7973</v>
      </c>
      <c r="D5164" s="2">
        <f>MIN(A5164:B5164)</f>
        <v>652</v>
      </c>
      <c r="E5164">
        <f>MOD(C5164,2)</f>
        <v>1</v>
      </c>
      <c r="F5164">
        <f>C5164-D5164</f>
        <v>7321</v>
      </c>
    </row>
    <row r="5165" spans="1:6" x14ac:dyDescent="0.25">
      <c r="A5165">
        <v>1894</v>
      </c>
      <c r="B5165">
        <v>9217</v>
      </c>
      <c r="C5165" s="1">
        <f>MAX(A5165:B5165)</f>
        <v>9217</v>
      </c>
      <c r="D5165" s="2">
        <f>MIN(A5165:B5165)</f>
        <v>1894</v>
      </c>
      <c r="E5165">
        <f>MOD(C5165,2)</f>
        <v>1</v>
      </c>
      <c r="F5165">
        <f>C5165-D5165</f>
        <v>7323</v>
      </c>
    </row>
    <row r="5166" spans="1:6" x14ac:dyDescent="0.25">
      <c r="A5166">
        <v>7758</v>
      </c>
      <c r="B5166">
        <v>432</v>
      </c>
      <c r="C5166" s="1">
        <f>MAX(A5166:B5166)</f>
        <v>7758</v>
      </c>
      <c r="D5166" s="2">
        <f>MIN(A5166:B5166)</f>
        <v>432</v>
      </c>
      <c r="E5166">
        <f>MOD(C5166,2)</f>
        <v>0</v>
      </c>
      <c r="F5166">
        <f>C5166-D5166</f>
        <v>7326</v>
      </c>
    </row>
    <row r="5167" spans="1:6" x14ac:dyDescent="0.25">
      <c r="A5167">
        <v>8748</v>
      </c>
      <c r="B5167">
        <v>1418</v>
      </c>
      <c r="C5167" s="1">
        <f>MAX(A5167:B5167)</f>
        <v>8748</v>
      </c>
      <c r="D5167" s="2">
        <f>MIN(A5167:B5167)</f>
        <v>1418</v>
      </c>
      <c r="E5167">
        <f>MOD(C5167,2)</f>
        <v>0</v>
      </c>
      <c r="F5167">
        <f>C5167-D5167</f>
        <v>7330</v>
      </c>
    </row>
    <row r="5168" spans="1:6" x14ac:dyDescent="0.25">
      <c r="A5168">
        <v>942</v>
      </c>
      <c r="B5168">
        <v>8286</v>
      </c>
      <c r="C5168" s="1">
        <f>MAX(A5168:B5168)</f>
        <v>8286</v>
      </c>
      <c r="D5168" s="2">
        <f>MIN(A5168:B5168)</f>
        <v>942</v>
      </c>
      <c r="E5168">
        <f>MOD(C5168,2)</f>
        <v>0</v>
      </c>
      <c r="F5168">
        <f>C5168-D5168</f>
        <v>7344</v>
      </c>
    </row>
    <row r="5169" spans="1:6" x14ac:dyDescent="0.25">
      <c r="A5169">
        <v>1672</v>
      </c>
      <c r="B5169">
        <v>9020</v>
      </c>
      <c r="C5169" s="1">
        <f>MAX(A5169:B5169)</f>
        <v>9020</v>
      </c>
      <c r="D5169" s="2">
        <f>MIN(A5169:B5169)</f>
        <v>1672</v>
      </c>
      <c r="E5169">
        <f>MOD(C5169,2)</f>
        <v>0</v>
      </c>
      <c r="F5169">
        <f>C5169-D5169</f>
        <v>7348</v>
      </c>
    </row>
    <row r="5170" spans="1:6" x14ac:dyDescent="0.25">
      <c r="A5170">
        <v>7584</v>
      </c>
      <c r="B5170">
        <v>234</v>
      </c>
      <c r="C5170" s="1">
        <f>MAX(A5170:B5170)</f>
        <v>7584</v>
      </c>
      <c r="D5170" s="2">
        <f>MIN(A5170:B5170)</f>
        <v>234</v>
      </c>
      <c r="E5170">
        <f>MOD(C5170,2)</f>
        <v>0</v>
      </c>
      <c r="F5170">
        <f>C5170-D5170</f>
        <v>7350</v>
      </c>
    </row>
    <row r="5171" spans="1:6" x14ac:dyDescent="0.25">
      <c r="A5171">
        <v>616</v>
      </c>
      <c r="B5171">
        <v>7966</v>
      </c>
      <c r="C5171" s="1">
        <f>MAX(A5171:B5171)</f>
        <v>7966</v>
      </c>
      <c r="D5171" s="2">
        <f>MIN(A5171:B5171)</f>
        <v>616</v>
      </c>
      <c r="E5171">
        <f>MOD(C5171,2)</f>
        <v>0</v>
      </c>
      <c r="F5171">
        <f>C5171-D5171</f>
        <v>7350</v>
      </c>
    </row>
    <row r="5172" spans="1:6" x14ac:dyDescent="0.25">
      <c r="A5172">
        <v>2486</v>
      </c>
      <c r="B5172">
        <v>9840</v>
      </c>
      <c r="C5172" s="1">
        <f>MAX(A5172:B5172)</f>
        <v>9840</v>
      </c>
      <c r="D5172" s="2">
        <f>MIN(A5172:B5172)</f>
        <v>2486</v>
      </c>
      <c r="E5172">
        <f>MOD(C5172,2)</f>
        <v>0</v>
      </c>
      <c r="F5172">
        <f>C5172-D5172</f>
        <v>7354</v>
      </c>
    </row>
    <row r="5173" spans="1:6" x14ac:dyDescent="0.25">
      <c r="A5173">
        <v>8909</v>
      </c>
      <c r="B5173">
        <v>1555</v>
      </c>
      <c r="C5173" s="1">
        <f>MAX(A5173:B5173)</f>
        <v>8909</v>
      </c>
      <c r="D5173" s="2">
        <f>MIN(A5173:B5173)</f>
        <v>1555</v>
      </c>
      <c r="E5173">
        <f>MOD(C5173,2)</f>
        <v>1</v>
      </c>
      <c r="F5173">
        <f>C5173-D5173</f>
        <v>7354</v>
      </c>
    </row>
    <row r="5174" spans="1:6" x14ac:dyDescent="0.25">
      <c r="A5174">
        <v>564</v>
      </c>
      <c r="B5174">
        <v>7919</v>
      </c>
      <c r="C5174" s="1">
        <f>MAX(A5174:B5174)</f>
        <v>7919</v>
      </c>
      <c r="D5174" s="2">
        <f>MIN(A5174:B5174)</f>
        <v>564</v>
      </c>
      <c r="E5174">
        <f>MOD(C5174,2)</f>
        <v>1</v>
      </c>
      <c r="F5174">
        <f>C5174-D5174</f>
        <v>7355</v>
      </c>
    </row>
    <row r="5175" spans="1:6" x14ac:dyDescent="0.25">
      <c r="A5175">
        <v>28</v>
      </c>
      <c r="B5175">
        <v>7388</v>
      </c>
      <c r="C5175" s="1">
        <f>MAX(A5175:B5175)</f>
        <v>7388</v>
      </c>
      <c r="D5175" s="2">
        <f>MIN(A5175:B5175)</f>
        <v>28</v>
      </c>
      <c r="E5175">
        <f>MOD(C5175,2)</f>
        <v>0</v>
      </c>
      <c r="F5175">
        <f>C5175-D5175</f>
        <v>7360</v>
      </c>
    </row>
    <row r="5176" spans="1:6" x14ac:dyDescent="0.25">
      <c r="A5176">
        <v>1860</v>
      </c>
      <c r="B5176">
        <v>9223</v>
      </c>
      <c r="C5176" s="1">
        <f>MAX(A5176:B5176)</f>
        <v>9223</v>
      </c>
      <c r="D5176" s="2">
        <f>MIN(A5176:B5176)</f>
        <v>1860</v>
      </c>
      <c r="E5176">
        <f>MOD(C5176,2)</f>
        <v>1</v>
      </c>
      <c r="F5176">
        <f>C5176-D5176</f>
        <v>7363</v>
      </c>
    </row>
    <row r="5177" spans="1:6" x14ac:dyDescent="0.25">
      <c r="A5177">
        <v>595</v>
      </c>
      <c r="B5177">
        <v>7969</v>
      </c>
      <c r="C5177" s="1">
        <f>MAX(A5177:B5177)</f>
        <v>7969</v>
      </c>
      <c r="D5177" s="2">
        <f>MIN(A5177:B5177)</f>
        <v>595</v>
      </c>
      <c r="E5177">
        <f>MOD(C5177,2)</f>
        <v>1</v>
      </c>
      <c r="F5177">
        <f>C5177-D5177</f>
        <v>7374</v>
      </c>
    </row>
    <row r="5178" spans="1:6" x14ac:dyDescent="0.25">
      <c r="A5178">
        <v>1261</v>
      </c>
      <c r="B5178">
        <v>8636</v>
      </c>
      <c r="C5178" s="1">
        <f>MAX(A5178:B5178)</f>
        <v>8636</v>
      </c>
      <c r="D5178" s="2">
        <f>MIN(A5178:B5178)</f>
        <v>1261</v>
      </c>
      <c r="E5178">
        <f>MOD(C5178,2)</f>
        <v>0</v>
      </c>
      <c r="F5178">
        <f>C5178-D5178</f>
        <v>7375</v>
      </c>
    </row>
    <row r="5179" spans="1:6" x14ac:dyDescent="0.25">
      <c r="A5179">
        <v>1196</v>
      </c>
      <c r="B5179">
        <v>8572</v>
      </c>
      <c r="C5179" s="1">
        <f>MAX(A5179:B5179)</f>
        <v>8572</v>
      </c>
      <c r="D5179" s="2">
        <f>MIN(A5179:B5179)</f>
        <v>1196</v>
      </c>
      <c r="E5179">
        <f>MOD(C5179,2)</f>
        <v>0</v>
      </c>
      <c r="F5179">
        <f>C5179-D5179</f>
        <v>7376</v>
      </c>
    </row>
    <row r="5180" spans="1:6" x14ac:dyDescent="0.25">
      <c r="A5180">
        <v>7613</v>
      </c>
      <c r="B5180">
        <v>233</v>
      </c>
      <c r="C5180" s="1">
        <f>MAX(A5180:B5180)</f>
        <v>7613</v>
      </c>
      <c r="D5180" s="2">
        <f>MIN(A5180:B5180)</f>
        <v>233</v>
      </c>
      <c r="E5180">
        <f>MOD(C5180,2)</f>
        <v>1</v>
      </c>
      <c r="F5180">
        <f>C5180-D5180</f>
        <v>7380</v>
      </c>
    </row>
    <row r="5181" spans="1:6" x14ac:dyDescent="0.25">
      <c r="A5181">
        <v>1715</v>
      </c>
      <c r="B5181">
        <v>9096</v>
      </c>
      <c r="C5181" s="1">
        <f>MAX(A5181:B5181)</f>
        <v>9096</v>
      </c>
      <c r="D5181" s="2">
        <f>MIN(A5181:B5181)</f>
        <v>1715</v>
      </c>
      <c r="E5181">
        <f>MOD(C5181,2)</f>
        <v>0</v>
      </c>
      <c r="F5181">
        <f>C5181-D5181</f>
        <v>7381</v>
      </c>
    </row>
    <row r="5182" spans="1:6" x14ac:dyDescent="0.25">
      <c r="A5182">
        <v>8239</v>
      </c>
      <c r="B5182">
        <v>854</v>
      </c>
      <c r="C5182" s="1">
        <f>MAX(A5182:B5182)</f>
        <v>8239</v>
      </c>
      <c r="D5182" s="2">
        <f>MIN(A5182:B5182)</f>
        <v>854</v>
      </c>
      <c r="E5182">
        <f>MOD(C5182,2)</f>
        <v>1</v>
      </c>
      <c r="F5182">
        <f>C5182-D5182</f>
        <v>7385</v>
      </c>
    </row>
    <row r="5183" spans="1:6" x14ac:dyDescent="0.25">
      <c r="A5183">
        <v>8174</v>
      </c>
      <c r="B5183">
        <v>789</v>
      </c>
      <c r="C5183" s="1">
        <f>MAX(A5183:B5183)</f>
        <v>8174</v>
      </c>
      <c r="D5183" s="2">
        <f>MIN(A5183:B5183)</f>
        <v>789</v>
      </c>
      <c r="E5183">
        <f>MOD(C5183,2)</f>
        <v>0</v>
      </c>
      <c r="F5183">
        <f>C5183-D5183</f>
        <v>7385</v>
      </c>
    </row>
    <row r="5184" spans="1:6" x14ac:dyDescent="0.25">
      <c r="A5184">
        <v>8153</v>
      </c>
      <c r="B5184">
        <v>768</v>
      </c>
      <c r="C5184" s="1">
        <f>MAX(A5184:B5184)</f>
        <v>8153</v>
      </c>
      <c r="D5184" s="2">
        <f>MIN(A5184:B5184)</f>
        <v>768</v>
      </c>
      <c r="E5184">
        <f>MOD(C5184,2)</f>
        <v>1</v>
      </c>
      <c r="F5184">
        <f>C5184-D5184</f>
        <v>7385</v>
      </c>
    </row>
    <row r="5185" spans="1:6" x14ac:dyDescent="0.25">
      <c r="A5185">
        <v>1083</v>
      </c>
      <c r="B5185">
        <v>8470</v>
      </c>
      <c r="C5185" s="1">
        <f>MAX(A5185:B5185)</f>
        <v>8470</v>
      </c>
      <c r="D5185" s="2">
        <f>MIN(A5185:B5185)</f>
        <v>1083</v>
      </c>
      <c r="E5185">
        <f>MOD(C5185,2)</f>
        <v>0</v>
      </c>
      <c r="F5185">
        <f>C5185-D5185</f>
        <v>7387</v>
      </c>
    </row>
    <row r="5186" spans="1:6" x14ac:dyDescent="0.25">
      <c r="A5186">
        <v>9628</v>
      </c>
      <c r="B5186">
        <v>2240</v>
      </c>
      <c r="C5186" s="1">
        <f>MAX(A5186:B5186)</f>
        <v>9628</v>
      </c>
      <c r="D5186" s="2">
        <f>MIN(A5186:B5186)</f>
        <v>2240</v>
      </c>
      <c r="E5186">
        <f>MOD(C5186,2)</f>
        <v>0</v>
      </c>
      <c r="F5186">
        <f>C5186-D5186</f>
        <v>7388</v>
      </c>
    </row>
    <row r="5187" spans="1:6" x14ac:dyDescent="0.25">
      <c r="A5187">
        <v>9891</v>
      </c>
      <c r="B5187">
        <v>2500</v>
      </c>
      <c r="C5187" s="1">
        <f>MAX(A5187:B5187)</f>
        <v>9891</v>
      </c>
      <c r="D5187" s="2">
        <f>MIN(A5187:B5187)</f>
        <v>2500</v>
      </c>
      <c r="E5187">
        <f>MOD(C5187,2)</f>
        <v>1</v>
      </c>
      <c r="F5187">
        <f>C5187-D5187</f>
        <v>7391</v>
      </c>
    </row>
    <row r="5188" spans="1:6" x14ac:dyDescent="0.25">
      <c r="A5188">
        <v>9412</v>
      </c>
      <c r="B5188">
        <v>2017</v>
      </c>
      <c r="C5188" s="1">
        <f>MAX(A5188:B5188)</f>
        <v>9412</v>
      </c>
      <c r="D5188" s="2">
        <f>MIN(A5188:B5188)</f>
        <v>2017</v>
      </c>
      <c r="E5188">
        <f>MOD(C5188,2)</f>
        <v>0</v>
      </c>
      <c r="F5188">
        <f>C5188-D5188</f>
        <v>7395</v>
      </c>
    </row>
    <row r="5189" spans="1:6" x14ac:dyDescent="0.25">
      <c r="A5189">
        <v>9645</v>
      </c>
      <c r="B5189">
        <v>2247</v>
      </c>
      <c r="C5189" s="1">
        <f>MAX(A5189:B5189)</f>
        <v>9645</v>
      </c>
      <c r="D5189" s="2">
        <f>MIN(A5189:B5189)</f>
        <v>2247</v>
      </c>
      <c r="E5189">
        <f>MOD(C5189,2)</f>
        <v>1</v>
      </c>
      <c r="F5189">
        <f>C5189-D5189</f>
        <v>7398</v>
      </c>
    </row>
    <row r="5190" spans="1:6" x14ac:dyDescent="0.25">
      <c r="A5190">
        <v>9561</v>
      </c>
      <c r="B5190">
        <v>2159</v>
      </c>
      <c r="C5190" s="1">
        <f>MAX(A5190:B5190)</f>
        <v>9561</v>
      </c>
      <c r="D5190" s="2">
        <f>MIN(A5190:B5190)</f>
        <v>2159</v>
      </c>
      <c r="E5190">
        <f>MOD(C5190,2)</f>
        <v>1</v>
      </c>
      <c r="F5190">
        <f>C5190-D5190</f>
        <v>7402</v>
      </c>
    </row>
    <row r="5191" spans="1:6" x14ac:dyDescent="0.25">
      <c r="A5191">
        <v>9349</v>
      </c>
      <c r="B5191">
        <v>1943</v>
      </c>
      <c r="C5191" s="1">
        <f>MAX(A5191:B5191)</f>
        <v>9349</v>
      </c>
      <c r="D5191" s="2">
        <f>MIN(A5191:B5191)</f>
        <v>1943</v>
      </c>
      <c r="E5191">
        <f>MOD(C5191,2)</f>
        <v>1</v>
      </c>
      <c r="F5191">
        <f>C5191-D5191</f>
        <v>7406</v>
      </c>
    </row>
    <row r="5192" spans="1:6" x14ac:dyDescent="0.25">
      <c r="A5192">
        <v>7687</v>
      </c>
      <c r="B5192">
        <v>277</v>
      </c>
      <c r="C5192" s="1">
        <f>MAX(A5192:B5192)</f>
        <v>7687</v>
      </c>
      <c r="D5192" s="2">
        <f>MIN(A5192:B5192)</f>
        <v>277</v>
      </c>
      <c r="E5192">
        <f>MOD(C5192,2)</f>
        <v>1</v>
      </c>
      <c r="F5192">
        <f>C5192-D5192</f>
        <v>7410</v>
      </c>
    </row>
    <row r="5193" spans="1:6" x14ac:dyDescent="0.25">
      <c r="A5193">
        <v>9335</v>
      </c>
      <c r="B5193">
        <v>1920</v>
      </c>
      <c r="C5193" s="1">
        <f>MAX(A5193:B5193)</f>
        <v>9335</v>
      </c>
      <c r="D5193" s="2">
        <f>MIN(A5193:B5193)</f>
        <v>1920</v>
      </c>
      <c r="E5193">
        <f>MOD(C5193,2)</f>
        <v>1</v>
      </c>
      <c r="F5193">
        <f>C5193-D5193</f>
        <v>7415</v>
      </c>
    </row>
    <row r="5194" spans="1:6" x14ac:dyDescent="0.25">
      <c r="A5194">
        <v>1332</v>
      </c>
      <c r="B5194">
        <v>8750</v>
      </c>
      <c r="C5194" s="1">
        <f>MAX(A5194:B5194)</f>
        <v>8750</v>
      </c>
      <c r="D5194" s="2">
        <f>MIN(A5194:B5194)</f>
        <v>1332</v>
      </c>
      <c r="E5194">
        <f>MOD(C5194,2)</f>
        <v>0</v>
      </c>
      <c r="F5194">
        <f>C5194-D5194</f>
        <v>7418</v>
      </c>
    </row>
    <row r="5195" spans="1:6" x14ac:dyDescent="0.25">
      <c r="A5195">
        <v>1783</v>
      </c>
      <c r="B5195">
        <v>9202</v>
      </c>
      <c r="C5195" s="1">
        <f>MAX(A5195:B5195)</f>
        <v>9202</v>
      </c>
      <c r="D5195" s="2">
        <f>MIN(A5195:B5195)</f>
        <v>1783</v>
      </c>
      <c r="E5195">
        <f>MOD(C5195,2)</f>
        <v>0</v>
      </c>
      <c r="F5195">
        <f>C5195-D5195</f>
        <v>7419</v>
      </c>
    </row>
    <row r="5196" spans="1:6" x14ac:dyDescent="0.25">
      <c r="A5196">
        <v>9477</v>
      </c>
      <c r="B5196">
        <v>2051</v>
      </c>
      <c r="C5196" s="1">
        <f>MAX(A5196:B5196)</f>
        <v>9477</v>
      </c>
      <c r="D5196" s="2">
        <f>MIN(A5196:B5196)</f>
        <v>2051</v>
      </c>
      <c r="E5196">
        <f>MOD(C5196,2)</f>
        <v>1</v>
      </c>
      <c r="F5196">
        <f>C5196-D5196</f>
        <v>7426</v>
      </c>
    </row>
    <row r="5197" spans="1:6" x14ac:dyDescent="0.25">
      <c r="A5197">
        <v>8687</v>
      </c>
      <c r="B5197">
        <v>1256</v>
      </c>
      <c r="C5197" s="1">
        <f>MAX(A5197:B5197)</f>
        <v>8687</v>
      </c>
      <c r="D5197" s="2">
        <f>MIN(A5197:B5197)</f>
        <v>1256</v>
      </c>
      <c r="E5197">
        <f>MOD(C5197,2)</f>
        <v>1</v>
      </c>
      <c r="F5197">
        <f>C5197-D5197</f>
        <v>7431</v>
      </c>
    </row>
    <row r="5198" spans="1:6" x14ac:dyDescent="0.25">
      <c r="A5198">
        <v>744</v>
      </c>
      <c r="B5198">
        <v>8177</v>
      </c>
      <c r="C5198" s="1">
        <f>MAX(A5198:B5198)</f>
        <v>8177</v>
      </c>
      <c r="D5198" s="2">
        <f>MIN(A5198:B5198)</f>
        <v>744</v>
      </c>
      <c r="E5198">
        <f>MOD(C5198,2)</f>
        <v>1</v>
      </c>
      <c r="F5198">
        <f>C5198-D5198</f>
        <v>7433</v>
      </c>
    </row>
    <row r="5199" spans="1:6" x14ac:dyDescent="0.25">
      <c r="A5199">
        <v>8044</v>
      </c>
      <c r="B5199">
        <v>610</v>
      </c>
      <c r="C5199" s="1">
        <f>MAX(A5199:B5199)</f>
        <v>8044</v>
      </c>
      <c r="D5199" s="2">
        <f>MIN(A5199:B5199)</f>
        <v>610</v>
      </c>
      <c r="E5199">
        <f>MOD(C5199,2)</f>
        <v>0</v>
      </c>
      <c r="F5199">
        <f>C5199-D5199</f>
        <v>7434</v>
      </c>
    </row>
    <row r="5200" spans="1:6" x14ac:dyDescent="0.25">
      <c r="A5200">
        <v>1702</v>
      </c>
      <c r="B5200">
        <v>9137</v>
      </c>
      <c r="C5200" s="1">
        <f>MAX(A5200:B5200)</f>
        <v>9137</v>
      </c>
      <c r="D5200" s="2">
        <f>MIN(A5200:B5200)</f>
        <v>1702</v>
      </c>
      <c r="E5200">
        <f>MOD(C5200,2)</f>
        <v>1</v>
      </c>
      <c r="F5200">
        <f>C5200-D5200</f>
        <v>7435</v>
      </c>
    </row>
    <row r="5201" spans="1:6" x14ac:dyDescent="0.25">
      <c r="A5201">
        <v>944</v>
      </c>
      <c r="B5201">
        <v>8385</v>
      </c>
      <c r="C5201" s="1">
        <f>MAX(A5201:B5201)</f>
        <v>8385</v>
      </c>
      <c r="D5201" s="2">
        <f>MIN(A5201:B5201)</f>
        <v>944</v>
      </c>
      <c r="E5201">
        <f>MOD(C5201,2)</f>
        <v>1</v>
      </c>
      <c r="F5201">
        <f>C5201-D5201</f>
        <v>7441</v>
      </c>
    </row>
    <row r="5202" spans="1:6" x14ac:dyDescent="0.25">
      <c r="A5202">
        <v>1634</v>
      </c>
      <c r="B5202">
        <v>9081</v>
      </c>
      <c r="C5202" s="1">
        <f>MAX(A5202:B5202)</f>
        <v>9081</v>
      </c>
      <c r="D5202" s="2">
        <f>MIN(A5202:B5202)</f>
        <v>1634</v>
      </c>
      <c r="E5202">
        <f>MOD(C5202,2)</f>
        <v>1</v>
      </c>
      <c r="F5202">
        <f>C5202-D5202</f>
        <v>7447</v>
      </c>
    </row>
    <row r="5203" spans="1:6" x14ac:dyDescent="0.25">
      <c r="A5203">
        <v>1151</v>
      </c>
      <c r="B5203">
        <v>8600</v>
      </c>
      <c r="C5203" s="1">
        <f>MAX(A5203:B5203)</f>
        <v>8600</v>
      </c>
      <c r="D5203" s="2">
        <f>MIN(A5203:B5203)</f>
        <v>1151</v>
      </c>
      <c r="E5203">
        <f>MOD(C5203,2)</f>
        <v>0</v>
      </c>
      <c r="F5203">
        <f>C5203-D5203</f>
        <v>7449</v>
      </c>
    </row>
    <row r="5204" spans="1:6" x14ac:dyDescent="0.25">
      <c r="A5204">
        <v>9152</v>
      </c>
      <c r="B5204">
        <v>1700</v>
      </c>
      <c r="C5204" s="1">
        <f>MAX(A5204:B5204)</f>
        <v>9152</v>
      </c>
      <c r="D5204" s="2">
        <f>MIN(A5204:B5204)</f>
        <v>1700</v>
      </c>
      <c r="E5204">
        <f>MOD(C5204,2)</f>
        <v>0</v>
      </c>
      <c r="F5204">
        <f>C5204-D5204</f>
        <v>7452</v>
      </c>
    </row>
    <row r="5205" spans="1:6" x14ac:dyDescent="0.25">
      <c r="A5205">
        <v>7645</v>
      </c>
      <c r="B5205">
        <v>192</v>
      </c>
      <c r="C5205" s="1">
        <f>MAX(A5205:B5205)</f>
        <v>7645</v>
      </c>
      <c r="D5205" s="2">
        <f>MIN(A5205:B5205)</f>
        <v>192</v>
      </c>
      <c r="E5205">
        <f>MOD(C5205,2)</f>
        <v>1</v>
      </c>
      <c r="F5205">
        <f>C5205-D5205</f>
        <v>7453</v>
      </c>
    </row>
    <row r="5206" spans="1:6" x14ac:dyDescent="0.25">
      <c r="A5206">
        <v>2464</v>
      </c>
      <c r="B5206">
        <v>9921</v>
      </c>
      <c r="C5206" s="1">
        <f>MAX(A5206:B5206)</f>
        <v>9921</v>
      </c>
      <c r="D5206" s="2">
        <f>MIN(A5206:B5206)</f>
        <v>2464</v>
      </c>
      <c r="E5206">
        <f>MOD(C5206,2)</f>
        <v>1</v>
      </c>
      <c r="F5206">
        <f>C5206-D5206</f>
        <v>7457</v>
      </c>
    </row>
    <row r="5207" spans="1:6" x14ac:dyDescent="0.25">
      <c r="A5207">
        <v>2280</v>
      </c>
      <c r="B5207">
        <v>9737</v>
      </c>
      <c r="C5207" s="1">
        <f>MAX(A5207:B5207)</f>
        <v>9737</v>
      </c>
      <c r="D5207" s="2">
        <f>MIN(A5207:B5207)</f>
        <v>2280</v>
      </c>
      <c r="E5207">
        <f>MOD(C5207,2)</f>
        <v>1</v>
      </c>
      <c r="F5207">
        <f>C5207-D5207</f>
        <v>7457</v>
      </c>
    </row>
    <row r="5208" spans="1:6" x14ac:dyDescent="0.25">
      <c r="A5208">
        <v>7839</v>
      </c>
      <c r="B5208">
        <v>381</v>
      </c>
      <c r="C5208" s="1">
        <f>MAX(A5208:B5208)</f>
        <v>7839</v>
      </c>
      <c r="D5208" s="2">
        <f>MIN(A5208:B5208)</f>
        <v>381</v>
      </c>
      <c r="E5208">
        <f>MOD(C5208,2)</f>
        <v>1</v>
      </c>
      <c r="F5208">
        <f>C5208-D5208</f>
        <v>7458</v>
      </c>
    </row>
    <row r="5209" spans="1:6" x14ac:dyDescent="0.25">
      <c r="A5209">
        <v>9755</v>
      </c>
      <c r="B5209">
        <v>2296</v>
      </c>
      <c r="C5209" s="1">
        <f>MAX(A5209:B5209)</f>
        <v>9755</v>
      </c>
      <c r="D5209" s="2">
        <f>MIN(A5209:B5209)</f>
        <v>2296</v>
      </c>
      <c r="E5209">
        <f>MOD(C5209,2)</f>
        <v>1</v>
      </c>
      <c r="F5209">
        <f>C5209-D5209</f>
        <v>7459</v>
      </c>
    </row>
    <row r="5210" spans="1:6" x14ac:dyDescent="0.25">
      <c r="A5210">
        <v>626</v>
      </c>
      <c r="B5210">
        <v>8086</v>
      </c>
      <c r="C5210" s="1">
        <f>MAX(A5210:B5210)</f>
        <v>8086</v>
      </c>
      <c r="D5210" s="2">
        <f>MIN(A5210:B5210)</f>
        <v>626</v>
      </c>
      <c r="E5210">
        <f>MOD(C5210,2)</f>
        <v>0</v>
      </c>
      <c r="F5210">
        <f>C5210-D5210</f>
        <v>7460</v>
      </c>
    </row>
    <row r="5211" spans="1:6" x14ac:dyDescent="0.25">
      <c r="A5211">
        <v>7567</v>
      </c>
      <c r="B5211">
        <v>106</v>
      </c>
      <c r="C5211" s="1">
        <f>MAX(A5211:B5211)</f>
        <v>7567</v>
      </c>
      <c r="D5211" s="2">
        <f>MIN(A5211:B5211)</f>
        <v>106</v>
      </c>
      <c r="E5211">
        <f>MOD(C5211,2)</f>
        <v>1</v>
      </c>
      <c r="F5211">
        <f>C5211-D5211</f>
        <v>7461</v>
      </c>
    </row>
    <row r="5212" spans="1:6" x14ac:dyDescent="0.25">
      <c r="A5212">
        <v>571</v>
      </c>
      <c r="B5212">
        <v>8034</v>
      </c>
      <c r="C5212" s="1">
        <f>MAX(A5212:B5212)</f>
        <v>8034</v>
      </c>
      <c r="D5212" s="2">
        <f>MIN(A5212:B5212)</f>
        <v>571</v>
      </c>
      <c r="E5212">
        <f>MOD(C5212,2)</f>
        <v>0</v>
      </c>
      <c r="F5212">
        <f>C5212-D5212</f>
        <v>7463</v>
      </c>
    </row>
    <row r="5213" spans="1:6" x14ac:dyDescent="0.25">
      <c r="A5213">
        <v>8244</v>
      </c>
      <c r="B5213">
        <v>776</v>
      </c>
      <c r="C5213" s="1">
        <f>MAX(A5213:B5213)</f>
        <v>8244</v>
      </c>
      <c r="D5213" s="2">
        <f>MIN(A5213:B5213)</f>
        <v>776</v>
      </c>
      <c r="E5213">
        <f>MOD(C5213,2)</f>
        <v>0</v>
      </c>
      <c r="F5213">
        <f>C5213-D5213</f>
        <v>7468</v>
      </c>
    </row>
    <row r="5214" spans="1:6" x14ac:dyDescent="0.25">
      <c r="A5214">
        <v>8955</v>
      </c>
      <c r="B5214">
        <v>1486</v>
      </c>
      <c r="C5214" s="1">
        <f>MAX(A5214:B5214)</f>
        <v>8955</v>
      </c>
      <c r="D5214" s="2">
        <f>MIN(A5214:B5214)</f>
        <v>1486</v>
      </c>
      <c r="E5214">
        <f>MOD(C5214,2)</f>
        <v>1</v>
      </c>
      <c r="F5214">
        <f>C5214-D5214</f>
        <v>7469</v>
      </c>
    </row>
    <row r="5215" spans="1:6" x14ac:dyDescent="0.25">
      <c r="A5215">
        <v>1823</v>
      </c>
      <c r="B5215">
        <v>9293</v>
      </c>
      <c r="C5215" s="1">
        <f>MAX(A5215:B5215)</f>
        <v>9293</v>
      </c>
      <c r="D5215" s="2">
        <f>MIN(A5215:B5215)</f>
        <v>1823</v>
      </c>
      <c r="E5215">
        <f>MOD(C5215,2)</f>
        <v>1</v>
      </c>
      <c r="F5215">
        <f>C5215-D5215</f>
        <v>7470</v>
      </c>
    </row>
    <row r="5216" spans="1:6" x14ac:dyDescent="0.25">
      <c r="A5216">
        <v>8607</v>
      </c>
      <c r="B5216">
        <v>1121</v>
      </c>
      <c r="C5216" s="1">
        <f>MAX(A5216:B5216)</f>
        <v>8607</v>
      </c>
      <c r="D5216" s="2">
        <f>MIN(A5216:B5216)</f>
        <v>1121</v>
      </c>
      <c r="E5216">
        <f>MOD(C5216,2)</f>
        <v>1</v>
      </c>
      <c r="F5216">
        <f>C5216-D5216</f>
        <v>7486</v>
      </c>
    </row>
    <row r="5217" spans="1:6" x14ac:dyDescent="0.25">
      <c r="A5217">
        <v>7881</v>
      </c>
      <c r="B5217">
        <v>388</v>
      </c>
      <c r="C5217" s="1">
        <f>MAX(A5217:B5217)</f>
        <v>7881</v>
      </c>
      <c r="D5217" s="2">
        <f>MIN(A5217:B5217)</f>
        <v>388</v>
      </c>
      <c r="E5217">
        <f>MOD(C5217,2)</f>
        <v>1</v>
      </c>
      <c r="F5217">
        <f>C5217-D5217</f>
        <v>7493</v>
      </c>
    </row>
    <row r="5218" spans="1:6" x14ac:dyDescent="0.25">
      <c r="A5218">
        <v>189</v>
      </c>
      <c r="B5218">
        <v>7682</v>
      </c>
      <c r="C5218" s="1">
        <f>MAX(A5218:B5218)</f>
        <v>7682</v>
      </c>
      <c r="D5218" s="2">
        <f>MIN(A5218:B5218)</f>
        <v>189</v>
      </c>
      <c r="E5218">
        <f>MOD(C5218,2)</f>
        <v>0</v>
      </c>
      <c r="F5218">
        <f>C5218-D5218</f>
        <v>7493</v>
      </c>
    </row>
    <row r="5219" spans="1:6" x14ac:dyDescent="0.25">
      <c r="A5219">
        <v>548</v>
      </c>
      <c r="B5219">
        <v>8045</v>
      </c>
      <c r="C5219" s="1">
        <f>MAX(A5219:B5219)</f>
        <v>8045</v>
      </c>
      <c r="D5219" s="2">
        <f>MIN(A5219:B5219)</f>
        <v>548</v>
      </c>
      <c r="E5219">
        <f>MOD(C5219,2)</f>
        <v>1</v>
      </c>
      <c r="F5219">
        <f>C5219-D5219</f>
        <v>7497</v>
      </c>
    </row>
    <row r="5220" spans="1:6" x14ac:dyDescent="0.25">
      <c r="A5220">
        <v>8828</v>
      </c>
      <c r="B5220">
        <v>1329</v>
      </c>
      <c r="C5220" s="1">
        <f>MAX(A5220:B5220)</f>
        <v>8828</v>
      </c>
      <c r="D5220" s="2">
        <f>MIN(A5220:B5220)</f>
        <v>1329</v>
      </c>
      <c r="E5220">
        <f>MOD(C5220,2)</f>
        <v>0</v>
      </c>
      <c r="F5220">
        <f>C5220-D5220</f>
        <v>7499</v>
      </c>
    </row>
    <row r="5221" spans="1:6" x14ac:dyDescent="0.25">
      <c r="A5221">
        <v>8169</v>
      </c>
      <c r="B5221">
        <v>660</v>
      </c>
      <c r="C5221" s="1">
        <f>MAX(A5221:B5221)</f>
        <v>8169</v>
      </c>
      <c r="D5221" s="2">
        <f>MIN(A5221:B5221)</f>
        <v>660</v>
      </c>
      <c r="E5221">
        <f>MOD(C5221,2)</f>
        <v>1</v>
      </c>
      <c r="F5221">
        <f>C5221-D5221</f>
        <v>7509</v>
      </c>
    </row>
    <row r="5222" spans="1:6" x14ac:dyDescent="0.25">
      <c r="A5222">
        <v>409</v>
      </c>
      <c r="B5222">
        <v>7922</v>
      </c>
      <c r="C5222" s="1">
        <f>MAX(A5222:B5222)</f>
        <v>7922</v>
      </c>
      <c r="D5222" s="2">
        <f>MIN(A5222:B5222)</f>
        <v>409</v>
      </c>
      <c r="E5222">
        <f>MOD(C5222,2)</f>
        <v>0</v>
      </c>
      <c r="F5222">
        <f>C5222-D5222</f>
        <v>7513</v>
      </c>
    </row>
    <row r="5223" spans="1:6" x14ac:dyDescent="0.25">
      <c r="A5223">
        <v>1286</v>
      </c>
      <c r="B5223">
        <v>8804</v>
      </c>
      <c r="C5223" s="1">
        <f>MAX(A5223:B5223)</f>
        <v>8804</v>
      </c>
      <c r="D5223" s="2">
        <f>MIN(A5223:B5223)</f>
        <v>1286</v>
      </c>
      <c r="E5223">
        <f>MOD(C5223,2)</f>
        <v>0</v>
      </c>
      <c r="F5223">
        <f>C5223-D5223</f>
        <v>7518</v>
      </c>
    </row>
    <row r="5224" spans="1:6" x14ac:dyDescent="0.25">
      <c r="A5224">
        <v>2311</v>
      </c>
      <c r="B5224">
        <v>9833</v>
      </c>
      <c r="C5224" s="1">
        <f>MAX(A5224:B5224)</f>
        <v>9833</v>
      </c>
      <c r="D5224" s="2">
        <f>MIN(A5224:B5224)</f>
        <v>2311</v>
      </c>
      <c r="E5224">
        <f>MOD(C5224,2)</f>
        <v>1</v>
      </c>
      <c r="F5224">
        <f>C5224-D5224</f>
        <v>7522</v>
      </c>
    </row>
    <row r="5225" spans="1:6" x14ac:dyDescent="0.25">
      <c r="A5225">
        <v>1702</v>
      </c>
      <c r="B5225">
        <v>9225</v>
      </c>
      <c r="C5225" s="1">
        <f>MAX(A5225:B5225)</f>
        <v>9225</v>
      </c>
      <c r="D5225" s="2">
        <f>MIN(A5225:B5225)</f>
        <v>1702</v>
      </c>
      <c r="E5225">
        <f>MOD(C5225,2)</f>
        <v>1</v>
      </c>
      <c r="F5225">
        <f>C5225-D5225</f>
        <v>7523</v>
      </c>
    </row>
    <row r="5226" spans="1:6" x14ac:dyDescent="0.25">
      <c r="A5226">
        <v>8223</v>
      </c>
      <c r="B5226">
        <v>682</v>
      </c>
      <c r="C5226" s="1">
        <f>MAX(A5226:B5226)</f>
        <v>8223</v>
      </c>
      <c r="D5226" s="2">
        <f>MIN(A5226:B5226)</f>
        <v>682</v>
      </c>
      <c r="E5226">
        <f>MOD(C5226,2)</f>
        <v>1</v>
      </c>
      <c r="F5226">
        <f>C5226-D5226</f>
        <v>7541</v>
      </c>
    </row>
    <row r="5227" spans="1:6" x14ac:dyDescent="0.25">
      <c r="A5227">
        <v>1468</v>
      </c>
      <c r="B5227">
        <v>9011</v>
      </c>
      <c r="C5227" s="1">
        <f>MAX(A5227:B5227)</f>
        <v>9011</v>
      </c>
      <c r="D5227" s="2">
        <f>MIN(A5227:B5227)</f>
        <v>1468</v>
      </c>
      <c r="E5227">
        <f>MOD(C5227,2)</f>
        <v>1</v>
      </c>
      <c r="F5227">
        <f>C5227-D5227</f>
        <v>7543</v>
      </c>
    </row>
    <row r="5228" spans="1:6" x14ac:dyDescent="0.25">
      <c r="A5228">
        <v>98</v>
      </c>
      <c r="B5228">
        <v>7642</v>
      </c>
      <c r="C5228" s="1">
        <f>MAX(A5228:B5228)</f>
        <v>7642</v>
      </c>
      <c r="D5228" s="2">
        <f>MIN(A5228:B5228)</f>
        <v>98</v>
      </c>
      <c r="E5228">
        <f>MOD(C5228,2)</f>
        <v>0</v>
      </c>
      <c r="F5228">
        <f>C5228-D5228</f>
        <v>7544</v>
      </c>
    </row>
    <row r="5229" spans="1:6" x14ac:dyDescent="0.25">
      <c r="A5229">
        <v>1244</v>
      </c>
      <c r="B5229">
        <v>8791</v>
      </c>
      <c r="C5229" s="1">
        <f>MAX(A5229:B5229)</f>
        <v>8791</v>
      </c>
      <c r="D5229" s="2">
        <f>MIN(A5229:B5229)</f>
        <v>1244</v>
      </c>
      <c r="E5229">
        <f>MOD(C5229,2)</f>
        <v>1</v>
      </c>
      <c r="F5229">
        <f>C5229-D5229</f>
        <v>7547</v>
      </c>
    </row>
    <row r="5230" spans="1:6" x14ac:dyDescent="0.25">
      <c r="A5230">
        <v>351</v>
      </c>
      <c r="B5230">
        <v>7899</v>
      </c>
      <c r="C5230" s="1">
        <f>MAX(A5230:B5230)</f>
        <v>7899</v>
      </c>
      <c r="D5230" s="2">
        <f>MIN(A5230:B5230)</f>
        <v>351</v>
      </c>
      <c r="E5230">
        <f>MOD(C5230,2)</f>
        <v>1</v>
      </c>
      <c r="F5230">
        <f>C5230-D5230</f>
        <v>7548</v>
      </c>
    </row>
    <row r="5231" spans="1:6" x14ac:dyDescent="0.25">
      <c r="A5231">
        <v>1727</v>
      </c>
      <c r="B5231">
        <v>9276</v>
      </c>
      <c r="C5231" s="1">
        <f>MAX(A5231:B5231)</f>
        <v>9276</v>
      </c>
      <c r="D5231" s="2">
        <f>MIN(A5231:B5231)</f>
        <v>1727</v>
      </c>
      <c r="E5231">
        <f>MOD(C5231,2)</f>
        <v>0</v>
      </c>
      <c r="F5231">
        <f>C5231-D5231</f>
        <v>7549</v>
      </c>
    </row>
    <row r="5232" spans="1:6" x14ac:dyDescent="0.25">
      <c r="A5232">
        <v>1298</v>
      </c>
      <c r="B5232">
        <v>8858</v>
      </c>
      <c r="C5232" s="1">
        <f>MAX(A5232:B5232)</f>
        <v>8858</v>
      </c>
      <c r="D5232" s="2">
        <f>MIN(A5232:B5232)</f>
        <v>1298</v>
      </c>
      <c r="E5232">
        <f>MOD(C5232,2)</f>
        <v>0</v>
      </c>
      <c r="F5232">
        <f>C5232-D5232</f>
        <v>7560</v>
      </c>
    </row>
    <row r="5233" spans="1:6" x14ac:dyDescent="0.25">
      <c r="A5233">
        <v>842</v>
      </c>
      <c r="B5233">
        <v>8403</v>
      </c>
      <c r="C5233" s="1">
        <f>MAX(A5233:B5233)</f>
        <v>8403</v>
      </c>
      <c r="D5233" s="2">
        <f>MIN(A5233:B5233)</f>
        <v>842</v>
      </c>
      <c r="E5233">
        <f>MOD(C5233,2)</f>
        <v>1</v>
      </c>
      <c r="F5233">
        <f>C5233-D5233</f>
        <v>7561</v>
      </c>
    </row>
    <row r="5234" spans="1:6" x14ac:dyDescent="0.25">
      <c r="A5234">
        <v>9485</v>
      </c>
      <c r="B5234">
        <v>1921</v>
      </c>
      <c r="C5234" s="1">
        <f>MAX(A5234:B5234)</f>
        <v>9485</v>
      </c>
      <c r="D5234" s="2">
        <f>MIN(A5234:B5234)</f>
        <v>1921</v>
      </c>
      <c r="E5234">
        <f>MOD(C5234,2)</f>
        <v>1</v>
      </c>
      <c r="F5234">
        <f>C5234-D5234</f>
        <v>7564</v>
      </c>
    </row>
    <row r="5235" spans="1:6" x14ac:dyDescent="0.25">
      <c r="A5235">
        <v>8944</v>
      </c>
      <c r="B5235">
        <v>1375</v>
      </c>
      <c r="C5235" s="1">
        <f>MAX(A5235:B5235)</f>
        <v>8944</v>
      </c>
      <c r="D5235" s="2">
        <f>MIN(A5235:B5235)</f>
        <v>1375</v>
      </c>
      <c r="E5235">
        <f>MOD(C5235,2)</f>
        <v>0</v>
      </c>
      <c r="F5235">
        <f>C5235-D5235</f>
        <v>7569</v>
      </c>
    </row>
    <row r="5236" spans="1:6" x14ac:dyDescent="0.25">
      <c r="A5236">
        <v>8119</v>
      </c>
      <c r="B5236">
        <v>550</v>
      </c>
      <c r="C5236" s="1">
        <f>MAX(A5236:B5236)</f>
        <v>8119</v>
      </c>
      <c r="D5236" s="2">
        <f>MIN(A5236:B5236)</f>
        <v>550</v>
      </c>
      <c r="E5236">
        <f>MOD(C5236,2)</f>
        <v>1</v>
      </c>
      <c r="F5236">
        <f>C5236-D5236</f>
        <v>7569</v>
      </c>
    </row>
    <row r="5237" spans="1:6" x14ac:dyDescent="0.25">
      <c r="A5237">
        <v>9665</v>
      </c>
      <c r="B5237">
        <v>2095</v>
      </c>
      <c r="C5237" s="1">
        <f>MAX(A5237:B5237)</f>
        <v>9665</v>
      </c>
      <c r="D5237" s="2">
        <f>MIN(A5237:B5237)</f>
        <v>2095</v>
      </c>
      <c r="E5237">
        <f>MOD(C5237,2)</f>
        <v>1</v>
      </c>
      <c r="F5237">
        <f>C5237-D5237</f>
        <v>7570</v>
      </c>
    </row>
    <row r="5238" spans="1:6" x14ac:dyDescent="0.25">
      <c r="A5238">
        <v>1873</v>
      </c>
      <c r="B5238">
        <v>9445</v>
      </c>
      <c r="C5238" s="1">
        <f>MAX(A5238:B5238)</f>
        <v>9445</v>
      </c>
      <c r="D5238" s="2">
        <f>MIN(A5238:B5238)</f>
        <v>1873</v>
      </c>
      <c r="E5238">
        <f>MOD(C5238,2)</f>
        <v>1</v>
      </c>
      <c r="F5238">
        <f>C5238-D5238</f>
        <v>7572</v>
      </c>
    </row>
    <row r="5239" spans="1:6" x14ac:dyDescent="0.25">
      <c r="A5239">
        <v>2196</v>
      </c>
      <c r="B5239">
        <v>9770</v>
      </c>
      <c r="C5239" s="1">
        <f>MAX(A5239:B5239)</f>
        <v>9770</v>
      </c>
      <c r="D5239" s="2">
        <f>MIN(A5239:B5239)</f>
        <v>2196</v>
      </c>
      <c r="E5239">
        <f>MOD(C5239,2)</f>
        <v>0</v>
      </c>
      <c r="F5239">
        <f>C5239-D5239</f>
        <v>7574</v>
      </c>
    </row>
    <row r="5240" spans="1:6" x14ac:dyDescent="0.25">
      <c r="A5240">
        <v>9996</v>
      </c>
      <c r="B5240">
        <v>2422</v>
      </c>
      <c r="C5240" s="1">
        <f>MAX(A5240:B5240)</f>
        <v>9996</v>
      </c>
      <c r="D5240" s="2">
        <f>MIN(A5240:B5240)</f>
        <v>2422</v>
      </c>
      <c r="E5240">
        <f>MOD(C5240,2)</f>
        <v>0</v>
      </c>
      <c r="F5240">
        <f>C5240-D5240</f>
        <v>7574</v>
      </c>
    </row>
    <row r="5241" spans="1:6" x14ac:dyDescent="0.25">
      <c r="A5241">
        <v>9973</v>
      </c>
      <c r="B5241">
        <v>2396</v>
      </c>
      <c r="C5241" s="1">
        <f>MAX(A5241:B5241)</f>
        <v>9973</v>
      </c>
      <c r="D5241" s="2">
        <f>MIN(A5241:B5241)</f>
        <v>2396</v>
      </c>
      <c r="E5241">
        <f>MOD(C5241,2)</f>
        <v>1</v>
      </c>
      <c r="F5241">
        <f>C5241-D5241</f>
        <v>7577</v>
      </c>
    </row>
    <row r="5242" spans="1:6" x14ac:dyDescent="0.25">
      <c r="A5242">
        <v>9443</v>
      </c>
      <c r="B5242">
        <v>1866</v>
      </c>
      <c r="C5242" s="1">
        <f>MAX(A5242:B5242)</f>
        <v>9443</v>
      </c>
      <c r="D5242" s="2">
        <f>MIN(A5242:B5242)</f>
        <v>1866</v>
      </c>
      <c r="E5242">
        <f>MOD(C5242,2)</f>
        <v>1</v>
      </c>
      <c r="F5242">
        <f>C5242-D5242</f>
        <v>7577</v>
      </c>
    </row>
    <row r="5243" spans="1:6" x14ac:dyDescent="0.25">
      <c r="A5243">
        <v>8062</v>
      </c>
      <c r="B5243">
        <v>482</v>
      </c>
      <c r="C5243" s="1">
        <f>MAX(A5243:B5243)</f>
        <v>8062</v>
      </c>
      <c r="D5243" s="2">
        <f>MIN(A5243:B5243)</f>
        <v>482</v>
      </c>
      <c r="E5243">
        <f>MOD(C5243,2)</f>
        <v>0</v>
      </c>
      <c r="F5243">
        <f>C5243-D5243</f>
        <v>7580</v>
      </c>
    </row>
    <row r="5244" spans="1:6" x14ac:dyDescent="0.25">
      <c r="A5244">
        <v>268</v>
      </c>
      <c r="B5244">
        <v>7850</v>
      </c>
      <c r="C5244" s="1">
        <f>MAX(A5244:B5244)</f>
        <v>7850</v>
      </c>
      <c r="D5244" s="2">
        <f>MIN(A5244:B5244)</f>
        <v>268</v>
      </c>
      <c r="E5244">
        <f>MOD(C5244,2)</f>
        <v>0</v>
      </c>
      <c r="F5244">
        <f>C5244-D5244</f>
        <v>7582</v>
      </c>
    </row>
    <row r="5245" spans="1:6" x14ac:dyDescent="0.25">
      <c r="A5245">
        <v>383</v>
      </c>
      <c r="B5245">
        <v>7967</v>
      </c>
      <c r="C5245" s="1">
        <f>MAX(A5245:B5245)</f>
        <v>7967</v>
      </c>
      <c r="D5245" s="2">
        <f>MIN(A5245:B5245)</f>
        <v>383</v>
      </c>
      <c r="E5245">
        <f>MOD(C5245,2)</f>
        <v>1</v>
      </c>
      <c r="F5245">
        <f>C5245-D5245</f>
        <v>7584</v>
      </c>
    </row>
    <row r="5246" spans="1:6" x14ac:dyDescent="0.25">
      <c r="A5246">
        <v>153</v>
      </c>
      <c r="B5246">
        <v>7742</v>
      </c>
      <c r="C5246" s="1">
        <f>MAX(A5246:B5246)</f>
        <v>7742</v>
      </c>
      <c r="D5246" s="2">
        <f>MIN(A5246:B5246)</f>
        <v>153</v>
      </c>
      <c r="E5246">
        <f>MOD(C5246,2)</f>
        <v>0</v>
      </c>
      <c r="F5246">
        <f>C5246-D5246</f>
        <v>7589</v>
      </c>
    </row>
    <row r="5247" spans="1:6" x14ac:dyDescent="0.25">
      <c r="A5247">
        <v>8023</v>
      </c>
      <c r="B5247">
        <v>432</v>
      </c>
      <c r="C5247" s="1">
        <f>MAX(A5247:B5247)</f>
        <v>8023</v>
      </c>
      <c r="D5247" s="2">
        <f>MIN(A5247:B5247)</f>
        <v>432</v>
      </c>
      <c r="E5247">
        <f>MOD(C5247,2)</f>
        <v>1</v>
      </c>
      <c r="F5247">
        <f>C5247-D5247</f>
        <v>7591</v>
      </c>
    </row>
    <row r="5248" spans="1:6" x14ac:dyDescent="0.25">
      <c r="A5248">
        <v>9501</v>
      </c>
      <c r="B5248">
        <v>1909</v>
      </c>
      <c r="C5248" s="1">
        <f>MAX(A5248:B5248)</f>
        <v>9501</v>
      </c>
      <c r="D5248" s="2">
        <f>MIN(A5248:B5248)</f>
        <v>1909</v>
      </c>
      <c r="E5248">
        <f>MOD(C5248,2)</f>
        <v>1</v>
      </c>
      <c r="F5248">
        <f>C5248-D5248</f>
        <v>7592</v>
      </c>
    </row>
    <row r="5249" spans="1:6" x14ac:dyDescent="0.25">
      <c r="A5249">
        <v>2015</v>
      </c>
      <c r="B5249">
        <v>9615</v>
      </c>
      <c r="C5249" s="1">
        <f>MAX(A5249:B5249)</f>
        <v>9615</v>
      </c>
      <c r="D5249" s="2">
        <f>MIN(A5249:B5249)</f>
        <v>2015</v>
      </c>
      <c r="E5249">
        <f>MOD(C5249,2)</f>
        <v>1</v>
      </c>
      <c r="F5249">
        <f>C5249-D5249</f>
        <v>7600</v>
      </c>
    </row>
    <row r="5250" spans="1:6" x14ac:dyDescent="0.25">
      <c r="A5250">
        <v>8330</v>
      </c>
      <c r="B5250">
        <v>724</v>
      </c>
      <c r="C5250" s="1">
        <f>MAX(A5250:B5250)</f>
        <v>8330</v>
      </c>
      <c r="D5250" s="2">
        <f>MIN(A5250:B5250)</f>
        <v>724</v>
      </c>
      <c r="E5250">
        <f>MOD(C5250,2)</f>
        <v>0</v>
      </c>
      <c r="F5250">
        <f>C5250-D5250</f>
        <v>7606</v>
      </c>
    </row>
    <row r="5251" spans="1:6" x14ac:dyDescent="0.25">
      <c r="A5251">
        <v>8570</v>
      </c>
      <c r="B5251">
        <v>963</v>
      </c>
      <c r="C5251" s="1">
        <f>MAX(A5251:B5251)</f>
        <v>8570</v>
      </c>
      <c r="D5251" s="2">
        <f>MIN(A5251:B5251)</f>
        <v>963</v>
      </c>
      <c r="E5251">
        <f>MOD(C5251,2)</f>
        <v>0</v>
      </c>
      <c r="F5251">
        <f>C5251-D5251</f>
        <v>7607</v>
      </c>
    </row>
    <row r="5252" spans="1:6" x14ac:dyDescent="0.25">
      <c r="A5252">
        <v>9521</v>
      </c>
      <c r="B5252">
        <v>1911</v>
      </c>
      <c r="C5252" s="1">
        <f>MAX(A5252:B5252)</f>
        <v>9521</v>
      </c>
      <c r="D5252" s="2">
        <f>MIN(A5252:B5252)</f>
        <v>1911</v>
      </c>
      <c r="E5252">
        <f>MOD(C5252,2)</f>
        <v>1</v>
      </c>
      <c r="F5252">
        <f>C5252-D5252</f>
        <v>7610</v>
      </c>
    </row>
    <row r="5253" spans="1:6" x14ac:dyDescent="0.25">
      <c r="A5253">
        <v>8714</v>
      </c>
      <c r="B5253">
        <v>1100</v>
      </c>
      <c r="C5253" s="1">
        <f>MAX(A5253:B5253)</f>
        <v>8714</v>
      </c>
      <c r="D5253" s="2">
        <f>MIN(A5253:B5253)</f>
        <v>1100</v>
      </c>
      <c r="E5253">
        <f>MOD(C5253,2)</f>
        <v>0</v>
      </c>
      <c r="F5253">
        <f>C5253-D5253</f>
        <v>7614</v>
      </c>
    </row>
    <row r="5254" spans="1:6" x14ac:dyDescent="0.25">
      <c r="A5254">
        <v>1383</v>
      </c>
      <c r="B5254">
        <v>8998</v>
      </c>
      <c r="C5254" s="1">
        <f>MAX(A5254:B5254)</f>
        <v>8998</v>
      </c>
      <c r="D5254" s="2">
        <f>MIN(A5254:B5254)</f>
        <v>1383</v>
      </c>
      <c r="E5254">
        <f>MOD(C5254,2)</f>
        <v>0</v>
      </c>
      <c r="F5254">
        <f>C5254-D5254</f>
        <v>7615</v>
      </c>
    </row>
    <row r="5255" spans="1:6" x14ac:dyDescent="0.25">
      <c r="A5255">
        <v>937</v>
      </c>
      <c r="B5255">
        <v>8554</v>
      </c>
      <c r="C5255" s="1">
        <f>MAX(A5255:B5255)</f>
        <v>8554</v>
      </c>
      <c r="D5255" s="2">
        <f>MIN(A5255:B5255)</f>
        <v>937</v>
      </c>
      <c r="E5255">
        <f>MOD(C5255,2)</f>
        <v>0</v>
      </c>
      <c r="F5255">
        <f>C5255-D5255</f>
        <v>7617</v>
      </c>
    </row>
    <row r="5256" spans="1:6" x14ac:dyDescent="0.25">
      <c r="A5256">
        <v>264</v>
      </c>
      <c r="B5256">
        <v>7890</v>
      </c>
      <c r="C5256" s="1">
        <f>MAX(A5256:B5256)</f>
        <v>7890</v>
      </c>
      <c r="D5256" s="2">
        <f>MIN(A5256:B5256)</f>
        <v>264</v>
      </c>
      <c r="E5256">
        <f>MOD(C5256,2)</f>
        <v>0</v>
      </c>
      <c r="F5256">
        <f>C5256-D5256</f>
        <v>7626</v>
      </c>
    </row>
    <row r="5257" spans="1:6" x14ac:dyDescent="0.25">
      <c r="A5257">
        <v>9635</v>
      </c>
      <c r="B5257">
        <v>2007</v>
      </c>
      <c r="C5257" s="1">
        <f>MAX(A5257:B5257)</f>
        <v>9635</v>
      </c>
      <c r="D5257" s="2">
        <f>MIN(A5257:B5257)</f>
        <v>2007</v>
      </c>
      <c r="E5257">
        <f>MOD(C5257,2)</f>
        <v>1</v>
      </c>
      <c r="F5257">
        <f>C5257-D5257</f>
        <v>7628</v>
      </c>
    </row>
    <row r="5258" spans="1:6" x14ac:dyDescent="0.25">
      <c r="A5258">
        <v>7842</v>
      </c>
      <c r="B5258">
        <v>213</v>
      </c>
      <c r="C5258" s="1">
        <f>MAX(A5258:B5258)</f>
        <v>7842</v>
      </c>
      <c r="D5258" s="2">
        <f>MIN(A5258:B5258)</f>
        <v>213</v>
      </c>
      <c r="E5258">
        <f>MOD(C5258,2)</f>
        <v>0</v>
      </c>
      <c r="F5258">
        <f>C5258-D5258</f>
        <v>7629</v>
      </c>
    </row>
    <row r="5259" spans="1:6" x14ac:dyDescent="0.25">
      <c r="A5259">
        <v>9380</v>
      </c>
      <c r="B5259">
        <v>1746</v>
      </c>
      <c r="C5259" s="1">
        <f>MAX(A5259:B5259)</f>
        <v>9380</v>
      </c>
      <c r="D5259" s="2">
        <f>MIN(A5259:B5259)</f>
        <v>1746</v>
      </c>
      <c r="E5259">
        <f>MOD(C5259,2)</f>
        <v>0</v>
      </c>
      <c r="F5259">
        <f>C5259-D5259</f>
        <v>7634</v>
      </c>
    </row>
    <row r="5260" spans="1:6" x14ac:dyDescent="0.25">
      <c r="A5260">
        <v>1104</v>
      </c>
      <c r="B5260">
        <v>8740</v>
      </c>
      <c r="C5260" s="1">
        <f>MAX(A5260:B5260)</f>
        <v>8740</v>
      </c>
      <c r="D5260" s="2">
        <f>MIN(A5260:B5260)</f>
        <v>1104</v>
      </c>
      <c r="E5260">
        <f>MOD(C5260,2)</f>
        <v>0</v>
      </c>
      <c r="F5260">
        <f>C5260-D5260</f>
        <v>7636</v>
      </c>
    </row>
    <row r="5261" spans="1:6" x14ac:dyDescent="0.25">
      <c r="A5261">
        <v>8326</v>
      </c>
      <c r="B5261">
        <v>682</v>
      </c>
      <c r="C5261" s="1">
        <f>MAX(A5261:B5261)</f>
        <v>8326</v>
      </c>
      <c r="D5261" s="2">
        <f>MIN(A5261:B5261)</f>
        <v>682</v>
      </c>
      <c r="E5261">
        <f>MOD(C5261,2)</f>
        <v>0</v>
      </c>
      <c r="F5261">
        <f>C5261-D5261</f>
        <v>7644</v>
      </c>
    </row>
    <row r="5262" spans="1:6" x14ac:dyDescent="0.25">
      <c r="A5262">
        <v>175</v>
      </c>
      <c r="B5262">
        <v>7826</v>
      </c>
      <c r="C5262" s="1">
        <f>MAX(A5262:B5262)</f>
        <v>7826</v>
      </c>
      <c r="D5262" s="2">
        <f>MIN(A5262:B5262)</f>
        <v>175</v>
      </c>
      <c r="E5262">
        <f>MOD(C5262,2)</f>
        <v>0</v>
      </c>
      <c r="F5262">
        <f>C5262-D5262</f>
        <v>7651</v>
      </c>
    </row>
    <row r="5263" spans="1:6" x14ac:dyDescent="0.25">
      <c r="A5263">
        <v>1634</v>
      </c>
      <c r="B5263">
        <v>9286</v>
      </c>
      <c r="C5263" s="1">
        <f>MAX(A5263:B5263)</f>
        <v>9286</v>
      </c>
      <c r="D5263" s="2">
        <f>MIN(A5263:B5263)</f>
        <v>1634</v>
      </c>
      <c r="E5263">
        <f>MOD(C5263,2)</f>
        <v>0</v>
      </c>
      <c r="F5263">
        <f>C5263-D5263</f>
        <v>7652</v>
      </c>
    </row>
    <row r="5264" spans="1:6" x14ac:dyDescent="0.25">
      <c r="A5264">
        <v>1359</v>
      </c>
      <c r="B5264">
        <v>9012</v>
      </c>
      <c r="C5264" s="1">
        <f>MAX(A5264:B5264)</f>
        <v>9012</v>
      </c>
      <c r="D5264" s="2">
        <f>MIN(A5264:B5264)</f>
        <v>1359</v>
      </c>
      <c r="E5264">
        <f>MOD(C5264,2)</f>
        <v>0</v>
      </c>
      <c r="F5264">
        <f>C5264-D5264</f>
        <v>7653</v>
      </c>
    </row>
    <row r="5265" spans="1:6" x14ac:dyDescent="0.25">
      <c r="A5265">
        <v>8068</v>
      </c>
      <c r="B5265">
        <v>412</v>
      </c>
      <c r="C5265" s="1">
        <f>MAX(A5265:B5265)</f>
        <v>8068</v>
      </c>
      <c r="D5265" s="2">
        <f>MIN(A5265:B5265)</f>
        <v>412</v>
      </c>
      <c r="E5265">
        <f>MOD(C5265,2)</f>
        <v>0</v>
      </c>
      <c r="F5265">
        <f>C5265-D5265</f>
        <v>7656</v>
      </c>
    </row>
    <row r="5266" spans="1:6" x14ac:dyDescent="0.25">
      <c r="A5266">
        <v>487</v>
      </c>
      <c r="B5266">
        <v>8144</v>
      </c>
      <c r="C5266" s="1">
        <f>MAX(A5266:B5266)</f>
        <v>8144</v>
      </c>
      <c r="D5266" s="2">
        <f>MIN(A5266:B5266)</f>
        <v>487</v>
      </c>
      <c r="E5266">
        <f>MOD(C5266,2)</f>
        <v>0</v>
      </c>
      <c r="F5266">
        <f>C5266-D5266</f>
        <v>7657</v>
      </c>
    </row>
    <row r="5267" spans="1:6" x14ac:dyDescent="0.25">
      <c r="A5267">
        <v>241</v>
      </c>
      <c r="B5267">
        <v>7900</v>
      </c>
      <c r="C5267" s="1">
        <f>MAX(A5267:B5267)</f>
        <v>7900</v>
      </c>
      <c r="D5267" s="2">
        <f>MIN(A5267:B5267)</f>
        <v>241</v>
      </c>
      <c r="E5267">
        <f>MOD(C5267,2)</f>
        <v>0</v>
      </c>
      <c r="F5267">
        <f>C5267-D5267</f>
        <v>7659</v>
      </c>
    </row>
    <row r="5268" spans="1:6" x14ac:dyDescent="0.25">
      <c r="A5268">
        <v>91</v>
      </c>
      <c r="B5268">
        <v>7755</v>
      </c>
      <c r="C5268" s="1">
        <f>MAX(A5268:B5268)</f>
        <v>7755</v>
      </c>
      <c r="D5268" s="2">
        <f>MIN(A5268:B5268)</f>
        <v>91</v>
      </c>
      <c r="E5268">
        <f>MOD(C5268,2)</f>
        <v>1</v>
      </c>
      <c r="F5268">
        <f>C5268-D5268</f>
        <v>7664</v>
      </c>
    </row>
    <row r="5269" spans="1:6" x14ac:dyDescent="0.25">
      <c r="A5269">
        <v>617</v>
      </c>
      <c r="B5269">
        <v>8298</v>
      </c>
      <c r="C5269" s="1">
        <f>MAX(A5269:B5269)</f>
        <v>8298</v>
      </c>
      <c r="D5269" s="2">
        <f>MIN(A5269:B5269)</f>
        <v>617</v>
      </c>
      <c r="E5269">
        <f>MOD(C5269,2)</f>
        <v>0</v>
      </c>
      <c r="F5269">
        <f>C5269-D5269</f>
        <v>7681</v>
      </c>
    </row>
    <row r="5270" spans="1:6" x14ac:dyDescent="0.25">
      <c r="A5270">
        <v>8240</v>
      </c>
      <c r="B5270">
        <v>552</v>
      </c>
      <c r="C5270" s="1">
        <f>MAX(A5270:B5270)</f>
        <v>8240</v>
      </c>
      <c r="D5270" s="2">
        <f>MIN(A5270:B5270)</f>
        <v>552</v>
      </c>
      <c r="E5270">
        <f>MOD(C5270,2)</f>
        <v>0</v>
      </c>
      <c r="F5270">
        <f>C5270-D5270</f>
        <v>7688</v>
      </c>
    </row>
    <row r="5271" spans="1:6" x14ac:dyDescent="0.25">
      <c r="A5271">
        <v>9651</v>
      </c>
      <c r="B5271">
        <v>1961</v>
      </c>
      <c r="C5271" s="1">
        <f>MAX(A5271:B5271)</f>
        <v>9651</v>
      </c>
      <c r="D5271" s="2">
        <f>MIN(A5271:B5271)</f>
        <v>1961</v>
      </c>
      <c r="E5271">
        <f>MOD(C5271,2)</f>
        <v>1</v>
      </c>
      <c r="F5271">
        <f>C5271-D5271</f>
        <v>7690</v>
      </c>
    </row>
    <row r="5272" spans="1:6" x14ac:dyDescent="0.25">
      <c r="A5272">
        <v>314</v>
      </c>
      <c r="B5272">
        <v>8005</v>
      </c>
      <c r="C5272" s="1">
        <f>MAX(A5272:B5272)</f>
        <v>8005</v>
      </c>
      <c r="D5272" s="2">
        <f>MIN(A5272:B5272)</f>
        <v>314</v>
      </c>
      <c r="E5272">
        <f>MOD(C5272,2)</f>
        <v>1</v>
      </c>
      <c r="F5272">
        <f>C5272-D5272</f>
        <v>7691</v>
      </c>
    </row>
    <row r="5273" spans="1:6" x14ac:dyDescent="0.25">
      <c r="A5273">
        <v>1943</v>
      </c>
      <c r="B5273">
        <v>9643</v>
      </c>
      <c r="C5273" s="1">
        <f>MAX(A5273:B5273)</f>
        <v>9643</v>
      </c>
      <c r="D5273" s="2">
        <f>MIN(A5273:B5273)</f>
        <v>1943</v>
      </c>
      <c r="E5273">
        <f>MOD(C5273,2)</f>
        <v>1</v>
      </c>
      <c r="F5273">
        <f>C5273-D5273</f>
        <v>7700</v>
      </c>
    </row>
    <row r="5274" spans="1:6" x14ac:dyDescent="0.25">
      <c r="A5274">
        <v>2221</v>
      </c>
      <c r="B5274">
        <v>9924</v>
      </c>
      <c r="C5274" s="1">
        <f>MAX(A5274:B5274)</f>
        <v>9924</v>
      </c>
      <c r="D5274" s="2">
        <f>MIN(A5274:B5274)</f>
        <v>2221</v>
      </c>
      <c r="E5274">
        <f>MOD(C5274,2)</f>
        <v>0</v>
      </c>
      <c r="F5274">
        <f>C5274-D5274</f>
        <v>7703</v>
      </c>
    </row>
    <row r="5275" spans="1:6" x14ac:dyDescent="0.25">
      <c r="A5275">
        <v>8433</v>
      </c>
      <c r="B5275">
        <v>727</v>
      </c>
      <c r="C5275" s="1">
        <f>MAX(A5275:B5275)</f>
        <v>8433</v>
      </c>
      <c r="D5275" s="2">
        <f>MIN(A5275:B5275)</f>
        <v>727</v>
      </c>
      <c r="E5275">
        <f>MOD(C5275,2)</f>
        <v>1</v>
      </c>
      <c r="F5275">
        <f>C5275-D5275</f>
        <v>7706</v>
      </c>
    </row>
    <row r="5276" spans="1:6" x14ac:dyDescent="0.25">
      <c r="A5276">
        <v>9388</v>
      </c>
      <c r="B5276">
        <v>1676</v>
      </c>
      <c r="C5276" s="1">
        <f>MAX(A5276:B5276)</f>
        <v>9388</v>
      </c>
      <c r="D5276" s="2">
        <f>MIN(A5276:B5276)</f>
        <v>1676</v>
      </c>
      <c r="E5276">
        <f>MOD(C5276,2)</f>
        <v>0</v>
      </c>
      <c r="F5276">
        <f>C5276-D5276</f>
        <v>7712</v>
      </c>
    </row>
    <row r="5277" spans="1:6" x14ac:dyDescent="0.25">
      <c r="A5277">
        <v>8446</v>
      </c>
      <c r="B5277">
        <v>732</v>
      </c>
      <c r="C5277" s="1">
        <f>MAX(A5277:B5277)</f>
        <v>8446</v>
      </c>
      <c r="D5277" s="2">
        <f>MIN(A5277:B5277)</f>
        <v>732</v>
      </c>
      <c r="E5277">
        <f>MOD(C5277,2)</f>
        <v>0</v>
      </c>
      <c r="F5277">
        <f>C5277-D5277</f>
        <v>7714</v>
      </c>
    </row>
    <row r="5278" spans="1:6" x14ac:dyDescent="0.25">
      <c r="A5278">
        <v>9135</v>
      </c>
      <c r="B5278">
        <v>1421</v>
      </c>
      <c r="C5278" s="1">
        <f>MAX(A5278:B5278)</f>
        <v>9135</v>
      </c>
      <c r="D5278" s="2">
        <f>MIN(A5278:B5278)</f>
        <v>1421</v>
      </c>
      <c r="E5278">
        <f>MOD(C5278,2)</f>
        <v>1</v>
      </c>
      <c r="F5278">
        <f>C5278-D5278</f>
        <v>7714</v>
      </c>
    </row>
    <row r="5279" spans="1:6" x14ac:dyDescent="0.25">
      <c r="A5279">
        <v>936</v>
      </c>
      <c r="B5279">
        <v>8651</v>
      </c>
      <c r="C5279" s="1">
        <f>MAX(A5279:B5279)</f>
        <v>8651</v>
      </c>
      <c r="D5279" s="2">
        <f>MIN(A5279:B5279)</f>
        <v>936</v>
      </c>
      <c r="E5279">
        <f>MOD(C5279,2)</f>
        <v>1</v>
      </c>
      <c r="F5279">
        <f>C5279-D5279</f>
        <v>7715</v>
      </c>
    </row>
    <row r="5280" spans="1:6" x14ac:dyDescent="0.25">
      <c r="A5280">
        <v>1797</v>
      </c>
      <c r="B5280">
        <v>9512</v>
      </c>
      <c r="C5280" s="1">
        <f>MAX(A5280:B5280)</f>
        <v>9512</v>
      </c>
      <c r="D5280" s="2">
        <f>MIN(A5280:B5280)</f>
        <v>1797</v>
      </c>
      <c r="E5280">
        <f>MOD(C5280,2)</f>
        <v>0</v>
      </c>
      <c r="F5280">
        <f>C5280-D5280</f>
        <v>7715</v>
      </c>
    </row>
    <row r="5281" spans="1:6" x14ac:dyDescent="0.25">
      <c r="A5281">
        <v>8037</v>
      </c>
      <c r="B5281">
        <v>321</v>
      </c>
      <c r="C5281" s="1">
        <f>MAX(A5281:B5281)</f>
        <v>8037</v>
      </c>
      <c r="D5281" s="2">
        <f>MIN(A5281:B5281)</f>
        <v>321</v>
      </c>
      <c r="E5281">
        <f>MOD(C5281,2)</f>
        <v>1</v>
      </c>
      <c r="F5281">
        <f>C5281-D5281</f>
        <v>7716</v>
      </c>
    </row>
    <row r="5282" spans="1:6" x14ac:dyDescent="0.25">
      <c r="A5282">
        <v>13</v>
      </c>
      <c r="B5282">
        <v>7734</v>
      </c>
      <c r="C5282" s="1">
        <f>MAX(A5282:B5282)</f>
        <v>7734</v>
      </c>
      <c r="D5282" s="2">
        <f>MIN(A5282:B5282)</f>
        <v>13</v>
      </c>
      <c r="E5282">
        <f>MOD(C5282,2)</f>
        <v>0</v>
      </c>
      <c r="F5282">
        <f>C5282-D5282</f>
        <v>7721</v>
      </c>
    </row>
    <row r="5283" spans="1:6" x14ac:dyDescent="0.25">
      <c r="A5283">
        <v>510</v>
      </c>
      <c r="B5283">
        <v>8233</v>
      </c>
      <c r="C5283" s="1">
        <f>MAX(A5283:B5283)</f>
        <v>8233</v>
      </c>
      <c r="D5283" s="2">
        <f>MIN(A5283:B5283)</f>
        <v>510</v>
      </c>
      <c r="E5283">
        <f>MOD(C5283,2)</f>
        <v>1</v>
      </c>
      <c r="F5283">
        <f>C5283-D5283</f>
        <v>7723</v>
      </c>
    </row>
    <row r="5284" spans="1:6" x14ac:dyDescent="0.25">
      <c r="A5284">
        <v>1282</v>
      </c>
      <c r="B5284">
        <v>9006</v>
      </c>
      <c r="C5284" s="1">
        <f>MAX(A5284:B5284)</f>
        <v>9006</v>
      </c>
      <c r="D5284" s="2">
        <f>MIN(A5284:B5284)</f>
        <v>1282</v>
      </c>
      <c r="E5284">
        <f>MOD(C5284,2)</f>
        <v>0</v>
      </c>
      <c r="F5284">
        <f>C5284-D5284</f>
        <v>7724</v>
      </c>
    </row>
    <row r="5285" spans="1:6" x14ac:dyDescent="0.25">
      <c r="A5285">
        <v>8792</v>
      </c>
      <c r="B5285">
        <v>1066</v>
      </c>
      <c r="C5285" s="1">
        <f>MAX(A5285:B5285)</f>
        <v>8792</v>
      </c>
      <c r="D5285" s="2">
        <f>MIN(A5285:B5285)</f>
        <v>1066</v>
      </c>
      <c r="E5285">
        <f>MOD(C5285,2)</f>
        <v>0</v>
      </c>
      <c r="F5285">
        <f>C5285-D5285</f>
        <v>7726</v>
      </c>
    </row>
    <row r="5286" spans="1:6" x14ac:dyDescent="0.25">
      <c r="A5286">
        <v>9635</v>
      </c>
      <c r="B5286">
        <v>1907</v>
      </c>
      <c r="C5286" s="1">
        <f>MAX(A5286:B5286)</f>
        <v>9635</v>
      </c>
      <c r="D5286" s="2">
        <f>MIN(A5286:B5286)</f>
        <v>1907</v>
      </c>
      <c r="E5286">
        <f>MOD(C5286,2)</f>
        <v>1</v>
      </c>
      <c r="F5286">
        <f>C5286-D5286</f>
        <v>7728</v>
      </c>
    </row>
    <row r="5287" spans="1:6" x14ac:dyDescent="0.25">
      <c r="A5287">
        <v>2207</v>
      </c>
      <c r="B5287">
        <v>9940</v>
      </c>
      <c r="C5287" s="1">
        <f>MAX(A5287:B5287)</f>
        <v>9940</v>
      </c>
      <c r="D5287" s="2">
        <f>MIN(A5287:B5287)</f>
        <v>2207</v>
      </c>
      <c r="E5287">
        <f>MOD(C5287,2)</f>
        <v>0</v>
      </c>
      <c r="F5287">
        <f>C5287-D5287</f>
        <v>7733</v>
      </c>
    </row>
    <row r="5288" spans="1:6" x14ac:dyDescent="0.25">
      <c r="A5288">
        <v>8135</v>
      </c>
      <c r="B5288">
        <v>393</v>
      </c>
      <c r="C5288" s="1">
        <f>MAX(A5288:B5288)</f>
        <v>8135</v>
      </c>
      <c r="D5288" s="2">
        <f>MIN(A5288:B5288)</f>
        <v>393</v>
      </c>
      <c r="E5288">
        <f>MOD(C5288,2)</f>
        <v>1</v>
      </c>
      <c r="F5288">
        <f>C5288-D5288</f>
        <v>7742</v>
      </c>
    </row>
    <row r="5289" spans="1:6" x14ac:dyDescent="0.25">
      <c r="A5289">
        <v>460</v>
      </c>
      <c r="B5289">
        <v>8205</v>
      </c>
      <c r="C5289" s="1">
        <f>MAX(A5289:B5289)</f>
        <v>8205</v>
      </c>
      <c r="D5289" s="2">
        <f>MIN(A5289:B5289)</f>
        <v>460</v>
      </c>
      <c r="E5289">
        <f>MOD(C5289,2)</f>
        <v>1</v>
      </c>
      <c r="F5289">
        <f>C5289-D5289</f>
        <v>7745</v>
      </c>
    </row>
    <row r="5290" spans="1:6" x14ac:dyDescent="0.25">
      <c r="A5290">
        <v>1271</v>
      </c>
      <c r="B5290">
        <v>9017</v>
      </c>
      <c r="C5290" s="1">
        <f>MAX(A5290:B5290)</f>
        <v>9017</v>
      </c>
      <c r="D5290" s="2">
        <f>MIN(A5290:B5290)</f>
        <v>1271</v>
      </c>
      <c r="E5290">
        <f>MOD(C5290,2)</f>
        <v>1</v>
      </c>
      <c r="F5290">
        <f>C5290-D5290</f>
        <v>7746</v>
      </c>
    </row>
    <row r="5291" spans="1:6" x14ac:dyDescent="0.25">
      <c r="A5291">
        <v>7773</v>
      </c>
      <c r="B5291">
        <v>23</v>
      </c>
      <c r="C5291" s="1">
        <f>MAX(A5291:B5291)</f>
        <v>7773</v>
      </c>
      <c r="D5291" s="2">
        <f>MIN(A5291:B5291)</f>
        <v>23</v>
      </c>
      <c r="E5291">
        <f>MOD(C5291,2)</f>
        <v>1</v>
      </c>
      <c r="F5291">
        <f>C5291-D5291</f>
        <v>7750</v>
      </c>
    </row>
    <row r="5292" spans="1:6" x14ac:dyDescent="0.25">
      <c r="A5292">
        <v>9220</v>
      </c>
      <c r="B5292">
        <v>1464</v>
      </c>
      <c r="C5292" s="1">
        <f>MAX(A5292:B5292)</f>
        <v>9220</v>
      </c>
      <c r="D5292" s="2">
        <f>MIN(A5292:B5292)</f>
        <v>1464</v>
      </c>
      <c r="E5292">
        <f>MOD(C5292,2)</f>
        <v>0</v>
      </c>
      <c r="F5292">
        <f>C5292-D5292</f>
        <v>7756</v>
      </c>
    </row>
    <row r="5293" spans="1:6" x14ac:dyDescent="0.25">
      <c r="A5293">
        <v>8615</v>
      </c>
      <c r="B5293">
        <v>857</v>
      </c>
      <c r="C5293" s="1">
        <f>MAX(A5293:B5293)</f>
        <v>8615</v>
      </c>
      <c r="D5293" s="2">
        <f>MIN(A5293:B5293)</f>
        <v>857</v>
      </c>
      <c r="E5293">
        <f>MOD(C5293,2)</f>
        <v>1</v>
      </c>
      <c r="F5293">
        <f>C5293-D5293</f>
        <v>7758</v>
      </c>
    </row>
    <row r="5294" spans="1:6" x14ac:dyDescent="0.25">
      <c r="A5294">
        <v>8906</v>
      </c>
      <c r="B5294">
        <v>1147</v>
      </c>
      <c r="C5294" s="1">
        <f>MAX(A5294:B5294)</f>
        <v>8906</v>
      </c>
      <c r="D5294" s="2">
        <f>MIN(A5294:B5294)</f>
        <v>1147</v>
      </c>
      <c r="E5294">
        <f>MOD(C5294,2)</f>
        <v>0</v>
      </c>
      <c r="F5294">
        <f>C5294-D5294</f>
        <v>7759</v>
      </c>
    </row>
    <row r="5295" spans="1:6" x14ac:dyDescent="0.25">
      <c r="A5295">
        <v>272</v>
      </c>
      <c r="B5295">
        <v>8032</v>
      </c>
      <c r="C5295" s="1">
        <f>MAX(A5295:B5295)</f>
        <v>8032</v>
      </c>
      <c r="D5295" s="2">
        <f>MIN(A5295:B5295)</f>
        <v>272</v>
      </c>
      <c r="E5295">
        <f>MOD(C5295,2)</f>
        <v>0</v>
      </c>
      <c r="F5295">
        <f>C5295-D5295</f>
        <v>7760</v>
      </c>
    </row>
    <row r="5296" spans="1:6" x14ac:dyDescent="0.25">
      <c r="A5296">
        <v>8893</v>
      </c>
      <c r="B5296">
        <v>1117</v>
      </c>
      <c r="C5296" s="1">
        <f>MAX(A5296:B5296)</f>
        <v>8893</v>
      </c>
      <c r="D5296" s="2">
        <f>MIN(A5296:B5296)</f>
        <v>1117</v>
      </c>
      <c r="E5296">
        <f>MOD(C5296,2)</f>
        <v>1</v>
      </c>
      <c r="F5296">
        <f>C5296-D5296</f>
        <v>7776</v>
      </c>
    </row>
    <row r="5297" spans="1:6" x14ac:dyDescent="0.25">
      <c r="A5297">
        <v>8235</v>
      </c>
      <c r="B5297">
        <v>458</v>
      </c>
      <c r="C5297" s="1">
        <f>MAX(A5297:B5297)</f>
        <v>8235</v>
      </c>
      <c r="D5297" s="2">
        <f>MIN(A5297:B5297)</f>
        <v>458</v>
      </c>
      <c r="E5297">
        <f>MOD(C5297,2)</f>
        <v>1</v>
      </c>
      <c r="F5297">
        <f>C5297-D5297</f>
        <v>7777</v>
      </c>
    </row>
    <row r="5298" spans="1:6" x14ac:dyDescent="0.25">
      <c r="A5298">
        <v>9534</v>
      </c>
      <c r="B5298">
        <v>1756</v>
      </c>
      <c r="C5298" s="1">
        <f>MAX(A5298:B5298)</f>
        <v>9534</v>
      </c>
      <c r="D5298" s="2">
        <f>MIN(A5298:B5298)</f>
        <v>1756</v>
      </c>
      <c r="E5298">
        <f>MOD(C5298,2)</f>
        <v>0</v>
      </c>
      <c r="F5298">
        <f>C5298-D5298</f>
        <v>7778</v>
      </c>
    </row>
    <row r="5299" spans="1:6" x14ac:dyDescent="0.25">
      <c r="A5299">
        <v>75</v>
      </c>
      <c r="B5299">
        <v>7871</v>
      </c>
      <c r="C5299" s="1">
        <f>MAX(A5299:B5299)</f>
        <v>7871</v>
      </c>
      <c r="D5299" s="2">
        <f>MIN(A5299:B5299)</f>
        <v>75</v>
      </c>
      <c r="E5299">
        <f>MOD(C5299,2)</f>
        <v>1</v>
      </c>
      <c r="F5299">
        <f>C5299-D5299</f>
        <v>7796</v>
      </c>
    </row>
    <row r="5300" spans="1:6" x14ac:dyDescent="0.25">
      <c r="A5300">
        <v>1647</v>
      </c>
      <c r="B5300">
        <v>9446</v>
      </c>
      <c r="C5300" s="1">
        <f>MAX(A5300:B5300)</f>
        <v>9446</v>
      </c>
      <c r="D5300" s="2">
        <f>MIN(A5300:B5300)</f>
        <v>1647</v>
      </c>
      <c r="E5300">
        <f>MOD(C5300,2)</f>
        <v>0</v>
      </c>
      <c r="F5300">
        <f>C5300-D5300</f>
        <v>7799</v>
      </c>
    </row>
    <row r="5301" spans="1:6" x14ac:dyDescent="0.25">
      <c r="A5301">
        <v>8938</v>
      </c>
      <c r="B5301">
        <v>1135</v>
      </c>
      <c r="C5301" s="1">
        <f>MAX(A5301:B5301)</f>
        <v>8938</v>
      </c>
      <c r="D5301" s="2">
        <f>MIN(A5301:B5301)</f>
        <v>1135</v>
      </c>
      <c r="E5301">
        <f>MOD(C5301,2)</f>
        <v>0</v>
      </c>
      <c r="F5301">
        <f>C5301-D5301</f>
        <v>7803</v>
      </c>
    </row>
    <row r="5302" spans="1:6" x14ac:dyDescent="0.25">
      <c r="A5302">
        <v>9358</v>
      </c>
      <c r="B5302">
        <v>1551</v>
      </c>
      <c r="C5302" s="1">
        <f>MAX(A5302:B5302)</f>
        <v>9358</v>
      </c>
      <c r="D5302" s="2">
        <f>MIN(A5302:B5302)</f>
        <v>1551</v>
      </c>
      <c r="E5302">
        <f>MOD(C5302,2)</f>
        <v>0</v>
      </c>
      <c r="F5302">
        <f>C5302-D5302</f>
        <v>7807</v>
      </c>
    </row>
    <row r="5303" spans="1:6" x14ac:dyDescent="0.25">
      <c r="A5303">
        <v>8292</v>
      </c>
      <c r="B5303">
        <v>475</v>
      </c>
      <c r="C5303" s="1">
        <f>MAX(A5303:B5303)</f>
        <v>8292</v>
      </c>
      <c r="D5303" s="2">
        <f>MIN(A5303:B5303)</f>
        <v>475</v>
      </c>
      <c r="E5303">
        <f>MOD(C5303,2)</f>
        <v>0</v>
      </c>
      <c r="F5303">
        <f>C5303-D5303</f>
        <v>7817</v>
      </c>
    </row>
    <row r="5304" spans="1:6" x14ac:dyDescent="0.25">
      <c r="A5304">
        <v>7898</v>
      </c>
      <c r="B5304">
        <v>79</v>
      </c>
      <c r="C5304" s="1">
        <f>MAX(A5304:B5304)</f>
        <v>7898</v>
      </c>
      <c r="D5304" s="2">
        <f>MIN(A5304:B5304)</f>
        <v>79</v>
      </c>
      <c r="E5304">
        <f>MOD(C5304,2)</f>
        <v>0</v>
      </c>
      <c r="F5304">
        <f>C5304-D5304</f>
        <v>7819</v>
      </c>
    </row>
    <row r="5305" spans="1:6" x14ac:dyDescent="0.25">
      <c r="A5305">
        <v>187</v>
      </c>
      <c r="B5305">
        <v>8012</v>
      </c>
      <c r="C5305" s="1">
        <f>MAX(A5305:B5305)</f>
        <v>8012</v>
      </c>
      <c r="D5305" s="2">
        <f>MIN(A5305:B5305)</f>
        <v>187</v>
      </c>
      <c r="E5305">
        <f>MOD(C5305,2)</f>
        <v>0</v>
      </c>
      <c r="F5305">
        <f>C5305-D5305</f>
        <v>7825</v>
      </c>
    </row>
    <row r="5306" spans="1:6" x14ac:dyDescent="0.25">
      <c r="A5306">
        <v>9010</v>
      </c>
      <c r="B5306">
        <v>1183</v>
      </c>
      <c r="C5306" s="1">
        <f>MAX(A5306:B5306)</f>
        <v>9010</v>
      </c>
      <c r="D5306" s="2">
        <f>MIN(A5306:B5306)</f>
        <v>1183</v>
      </c>
      <c r="E5306">
        <f>MOD(C5306,2)</f>
        <v>0</v>
      </c>
      <c r="F5306">
        <f>C5306-D5306</f>
        <v>7827</v>
      </c>
    </row>
    <row r="5307" spans="1:6" x14ac:dyDescent="0.25">
      <c r="A5307">
        <v>9698</v>
      </c>
      <c r="B5307">
        <v>1870</v>
      </c>
      <c r="C5307" s="1">
        <f>MAX(A5307:B5307)</f>
        <v>9698</v>
      </c>
      <c r="D5307" s="2">
        <f>MIN(A5307:B5307)</f>
        <v>1870</v>
      </c>
      <c r="E5307">
        <f>MOD(C5307,2)</f>
        <v>0</v>
      </c>
      <c r="F5307">
        <f>C5307-D5307</f>
        <v>7828</v>
      </c>
    </row>
    <row r="5308" spans="1:6" x14ac:dyDescent="0.25">
      <c r="A5308">
        <v>143</v>
      </c>
      <c r="B5308">
        <v>7975</v>
      </c>
      <c r="C5308" s="1">
        <f>MAX(A5308:B5308)</f>
        <v>7975</v>
      </c>
      <c r="D5308" s="2">
        <f>MIN(A5308:B5308)</f>
        <v>143</v>
      </c>
      <c r="E5308">
        <f>MOD(C5308,2)</f>
        <v>1</v>
      </c>
      <c r="F5308">
        <f>C5308-D5308</f>
        <v>7832</v>
      </c>
    </row>
    <row r="5309" spans="1:6" x14ac:dyDescent="0.25">
      <c r="A5309">
        <v>8681</v>
      </c>
      <c r="B5309">
        <v>846</v>
      </c>
      <c r="C5309" s="1">
        <f>MAX(A5309:B5309)</f>
        <v>8681</v>
      </c>
      <c r="D5309" s="2">
        <f>MIN(A5309:B5309)</f>
        <v>846</v>
      </c>
      <c r="E5309">
        <f>MOD(C5309,2)</f>
        <v>1</v>
      </c>
      <c r="F5309">
        <f>C5309-D5309</f>
        <v>7835</v>
      </c>
    </row>
    <row r="5310" spans="1:6" x14ac:dyDescent="0.25">
      <c r="A5310">
        <v>9022</v>
      </c>
      <c r="B5310">
        <v>1182</v>
      </c>
      <c r="C5310" s="1">
        <f>MAX(A5310:B5310)</f>
        <v>9022</v>
      </c>
      <c r="D5310" s="2">
        <f>MIN(A5310:B5310)</f>
        <v>1182</v>
      </c>
      <c r="E5310">
        <f>MOD(C5310,2)</f>
        <v>0</v>
      </c>
      <c r="F5310">
        <f>C5310-D5310</f>
        <v>7840</v>
      </c>
    </row>
    <row r="5311" spans="1:6" x14ac:dyDescent="0.25">
      <c r="A5311">
        <v>246</v>
      </c>
      <c r="B5311">
        <v>8087</v>
      </c>
      <c r="C5311" s="1">
        <f>MAX(A5311:B5311)</f>
        <v>8087</v>
      </c>
      <c r="D5311" s="2">
        <f>MIN(A5311:B5311)</f>
        <v>246</v>
      </c>
      <c r="E5311">
        <f>MOD(C5311,2)</f>
        <v>1</v>
      </c>
      <c r="F5311">
        <f>C5311-D5311</f>
        <v>7841</v>
      </c>
    </row>
    <row r="5312" spans="1:6" x14ac:dyDescent="0.25">
      <c r="A5312">
        <v>8691</v>
      </c>
      <c r="B5312">
        <v>849</v>
      </c>
      <c r="C5312" s="1">
        <f>MAX(A5312:B5312)</f>
        <v>8691</v>
      </c>
      <c r="D5312" s="2">
        <f>MIN(A5312:B5312)</f>
        <v>849</v>
      </c>
      <c r="E5312">
        <f>MOD(C5312,2)</f>
        <v>1</v>
      </c>
      <c r="F5312">
        <f>C5312-D5312</f>
        <v>7842</v>
      </c>
    </row>
    <row r="5313" spans="1:6" x14ac:dyDescent="0.25">
      <c r="A5313">
        <v>8242</v>
      </c>
      <c r="B5313">
        <v>396</v>
      </c>
      <c r="C5313" s="1">
        <f>MAX(A5313:B5313)</f>
        <v>8242</v>
      </c>
      <c r="D5313" s="2">
        <f>MIN(A5313:B5313)</f>
        <v>396</v>
      </c>
      <c r="E5313">
        <f>MOD(C5313,2)</f>
        <v>0</v>
      </c>
      <c r="F5313">
        <f>C5313-D5313</f>
        <v>7846</v>
      </c>
    </row>
    <row r="5314" spans="1:6" x14ac:dyDescent="0.25">
      <c r="A5314">
        <v>9192</v>
      </c>
      <c r="B5314">
        <v>1342</v>
      </c>
      <c r="C5314" s="1">
        <f>MAX(A5314:B5314)</f>
        <v>9192</v>
      </c>
      <c r="D5314" s="2">
        <f>MIN(A5314:B5314)</f>
        <v>1342</v>
      </c>
      <c r="E5314">
        <f>MOD(C5314,2)</f>
        <v>0</v>
      </c>
      <c r="F5314">
        <f>C5314-D5314</f>
        <v>7850</v>
      </c>
    </row>
    <row r="5315" spans="1:6" x14ac:dyDescent="0.25">
      <c r="A5315">
        <v>120</v>
      </c>
      <c r="B5315">
        <v>7972</v>
      </c>
      <c r="C5315" s="1">
        <f>MAX(A5315:B5315)</f>
        <v>7972</v>
      </c>
      <c r="D5315" s="2">
        <f>MIN(A5315:B5315)</f>
        <v>120</v>
      </c>
      <c r="E5315">
        <f>MOD(C5315,2)</f>
        <v>0</v>
      </c>
      <c r="F5315">
        <f>C5315-D5315</f>
        <v>7852</v>
      </c>
    </row>
    <row r="5316" spans="1:6" x14ac:dyDescent="0.25">
      <c r="A5316">
        <v>1524</v>
      </c>
      <c r="B5316">
        <v>9378</v>
      </c>
      <c r="C5316" s="1">
        <f>MAX(A5316:B5316)</f>
        <v>9378</v>
      </c>
      <c r="D5316" s="2">
        <f>MIN(A5316:B5316)</f>
        <v>1524</v>
      </c>
      <c r="E5316">
        <f>MOD(C5316,2)</f>
        <v>0</v>
      </c>
      <c r="F5316">
        <f>C5316-D5316</f>
        <v>7854</v>
      </c>
    </row>
    <row r="5317" spans="1:6" x14ac:dyDescent="0.25">
      <c r="A5317">
        <v>9018</v>
      </c>
      <c r="B5317">
        <v>1161</v>
      </c>
      <c r="C5317" s="1">
        <f>MAX(A5317:B5317)</f>
        <v>9018</v>
      </c>
      <c r="D5317" s="2">
        <f>MIN(A5317:B5317)</f>
        <v>1161</v>
      </c>
      <c r="E5317">
        <f>MOD(C5317,2)</f>
        <v>0</v>
      </c>
      <c r="F5317">
        <f>C5317-D5317</f>
        <v>7857</v>
      </c>
    </row>
    <row r="5318" spans="1:6" x14ac:dyDescent="0.25">
      <c r="A5318">
        <v>8207</v>
      </c>
      <c r="B5318">
        <v>341</v>
      </c>
      <c r="C5318" s="1">
        <f>MAX(A5318:B5318)</f>
        <v>8207</v>
      </c>
      <c r="D5318" s="2">
        <f>MIN(A5318:B5318)</f>
        <v>341</v>
      </c>
      <c r="E5318">
        <f>MOD(C5318,2)</f>
        <v>1</v>
      </c>
      <c r="F5318">
        <f>C5318-D5318</f>
        <v>7866</v>
      </c>
    </row>
    <row r="5319" spans="1:6" x14ac:dyDescent="0.25">
      <c r="A5319">
        <v>1849</v>
      </c>
      <c r="B5319">
        <v>9720</v>
      </c>
      <c r="C5319" s="1">
        <f>MAX(A5319:B5319)</f>
        <v>9720</v>
      </c>
      <c r="D5319" s="2">
        <f>MIN(A5319:B5319)</f>
        <v>1849</v>
      </c>
      <c r="E5319">
        <f>MOD(C5319,2)</f>
        <v>0</v>
      </c>
      <c r="F5319">
        <f>C5319-D5319</f>
        <v>7871</v>
      </c>
    </row>
    <row r="5320" spans="1:6" x14ac:dyDescent="0.25">
      <c r="A5320">
        <v>716</v>
      </c>
      <c r="B5320">
        <v>8592</v>
      </c>
      <c r="C5320" s="1">
        <f>MAX(A5320:B5320)</f>
        <v>8592</v>
      </c>
      <c r="D5320" s="2">
        <f>MIN(A5320:B5320)</f>
        <v>716</v>
      </c>
      <c r="E5320">
        <f>MOD(C5320,2)</f>
        <v>0</v>
      </c>
      <c r="F5320">
        <f>C5320-D5320</f>
        <v>7876</v>
      </c>
    </row>
    <row r="5321" spans="1:6" x14ac:dyDescent="0.25">
      <c r="A5321">
        <v>8220</v>
      </c>
      <c r="B5321">
        <v>334</v>
      </c>
      <c r="C5321" s="1">
        <f>MAX(A5321:B5321)</f>
        <v>8220</v>
      </c>
      <c r="D5321" s="2">
        <f>MIN(A5321:B5321)</f>
        <v>334</v>
      </c>
      <c r="E5321">
        <f>MOD(C5321,2)</f>
        <v>0</v>
      </c>
      <c r="F5321">
        <f>C5321-D5321</f>
        <v>7886</v>
      </c>
    </row>
    <row r="5322" spans="1:6" x14ac:dyDescent="0.25">
      <c r="A5322">
        <v>693</v>
      </c>
      <c r="B5322">
        <v>8580</v>
      </c>
      <c r="C5322" s="1">
        <f>MAX(A5322:B5322)</f>
        <v>8580</v>
      </c>
      <c r="D5322" s="2">
        <f>MIN(A5322:B5322)</f>
        <v>693</v>
      </c>
      <c r="E5322">
        <f>MOD(C5322,2)</f>
        <v>0</v>
      </c>
      <c r="F5322">
        <f>C5322-D5322</f>
        <v>7887</v>
      </c>
    </row>
    <row r="5323" spans="1:6" x14ac:dyDescent="0.25">
      <c r="A5323">
        <v>1390</v>
      </c>
      <c r="B5323">
        <v>9279</v>
      </c>
      <c r="C5323" s="1">
        <f>MAX(A5323:B5323)</f>
        <v>9279</v>
      </c>
      <c r="D5323" s="2">
        <f>MIN(A5323:B5323)</f>
        <v>1390</v>
      </c>
      <c r="E5323">
        <f>MOD(C5323,2)</f>
        <v>1</v>
      </c>
      <c r="F5323">
        <f>C5323-D5323</f>
        <v>7889</v>
      </c>
    </row>
    <row r="5324" spans="1:6" x14ac:dyDescent="0.25">
      <c r="A5324">
        <v>246</v>
      </c>
      <c r="B5324">
        <v>8141</v>
      </c>
      <c r="C5324" s="1">
        <f>MAX(A5324:B5324)</f>
        <v>8141</v>
      </c>
      <c r="D5324" s="2">
        <f>MIN(A5324:B5324)</f>
        <v>246</v>
      </c>
      <c r="E5324">
        <f>MOD(C5324,2)</f>
        <v>1</v>
      </c>
      <c r="F5324">
        <f>C5324-D5324</f>
        <v>7895</v>
      </c>
    </row>
    <row r="5325" spans="1:6" x14ac:dyDescent="0.25">
      <c r="A5325">
        <v>1125</v>
      </c>
      <c r="B5325">
        <v>9020</v>
      </c>
      <c r="C5325" s="1">
        <f>MAX(A5325:B5325)</f>
        <v>9020</v>
      </c>
      <c r="D5325" s="2">
        <f>MIN(A5325:B5325)</f>
        <v>1125</v>
      </c>
      <c r="E5325">
        <f>MOD(C5325,2)</f>
        <v>0</v>
      </c>
      <c r="F5325">
        <f>C5325-D5325</f>
        <v>7895</v>
      </c>
    </row>
    <row r="5326" spans="1:6" x14ac:dyDescent="0.25">
      <c r="A5326">
        <v>1335</v>
      </c>
      <c r="B5326">
        <v>9231</v>
      </c>
      <c r="C5326" s="1">
        <f>MAX(A5326:B5326)</f>
        <v>9231</v>
      </c>
      <c r="D5326" s="2">
        <f>MIN(A5326:B5326)</f>
        <v>1335</v>
      </c>
      <c r="E5326">
        <f>MOD(C5326,2)</f>
        <v>1</v>
      </c>
      <c r="F5326">
        <f>C5326-D5326</f>
        <v>7896</v>
      </c>
    </row>
    <row r="5327" spans="1:6" x14ac:dyDescent="0.25">
      <c r="A5327">
        <v>8101</v>
      </c>
      <c r="B5327">
        <v>205</v>
      </c>
      <c r="C5327" s="1">
        <f>MAX(A5327:B5327)</f>
        <v>8101</v>
      </c>
      <c r="D5327" s="2">
        <f>MIN(A5327:B5327)</f>
        <v>205</v>
      </c>
      <c r="E5327">
        <f>MOD(C5327,2)</f>
        <v>1</v>
      </c>
      <c r="F5327">
        <f>C5327-D5327</f>
        <v>7896</v>
      </c>
    </row>
    <row r="5328" spans="1:6" x14ac:dyDescent="0.25">
      <c r="A5328">
        <v>1551</v>
      </c>
      <c r="B5328">
        <v>9450</v>
      </c>
      <c r="C5328" s="1">
        <f>MAX(A5328:B5328)</f>
        <v>9450</v>
      </c>
      <c r="D5328" s="2">
        <f>MIN(A5328:B5328)</f>
        <v>1551</v>
      </c>
      <c r="E5328">
        <f>MOD(C5328,2)</f>
        <v>0</v>
      </c>
      <c r="F5328">
        <f>C5328-D5328</f>
        <v>7899</v>
      </c>
    </row>
    <row r="5329" spans="1:6" x14ac:dyDescent="0.25">
      <c r="A5329">
        <v>325</v>
      </c>
      <c r="B5329">
        <v>8229</v>
      </c>
      <c r="C5329" s="1">
        <f>MAX(A5329:B5329)</f>
        <v>8229</v>
      </c>
      <c r="D5329" s="2">
        <f>MIN(A5329:B5329)</f>
        <v>325</v>
      </c>
      <c r="E5329">
        <f>MOD(C5329,2)</f>
        <v>1</v>
      </c>
      <c r="F5329">
        <f>C5329-D5329</f>
        <v>7904</v>
      </c>
    </row>
    <row r="5330" spans="1:6" x14ac:dyDescent="0.25">
      <c r="A5330">
        <v>1495</v>
      </c>
      <c r="B5330">
        <v>9399</v>
      </c>
      <c r="C5330" s="1">
        <f>MAX(A5330:B5330)</f>
        <v>9399</v>
      </c>
      <c r="D5330" s="2">
        <f>MIN(A5330:B5330)</f>
        <v>1495</v>
      </c>
      <c r="E5330">
        <f>MOD(C5330,2)</f>
        <v>1</v>
      </c>
      <c r="F5330">
        <f>C5330-D5330</f>
        <v>7904</v>
      </c>
    </row>
    <row r="5331" spans="1:6" x14ac:dyDescent="0.25">
      <c r="A5331">
        <v>1271</v>
      </c>
      <c r="B5331">
        <v>9176</v>
      </c>
      <c r="C5331" s="1">
        <f>MAX(A5331:B5331)</f>
        <v>9176</v>
      </c>
      <c r="D5331" s="2">
        <f>MIN(A5331:B5331)</f>
        <v>1271</v>
      </c>
      <c r="E5331">
        <f>MOD(C5331,2)</f>
        <v>0</v>
      </c>
      <c r="F5331">
        <f>C5331-D5331</f>
        <v>7905</v>
      </c>
    </row>
    <row r="5332" spans="1:6" x14ac:dyDescent="0.25">
      <c r="A5332">
        <v>8374</v>
      </c>
      <c r="B5332">
        <v>468</v>
      </c>
      <c r="C5332" s="1">
        <f>MAX(A5332:B5332)</f>
        <v>8374</v>
      </c>
      <c r="D5332" s="2">
        <f>MIN(A5332:B5332)</f>
        <v>468</v>
      </c>
      <c r="E5332">
        <f>MOD(C5332,2)</f>
        <v>0</v>
      </c>
      <c r="F5332">
        <f>C5332-D5332</f>
        <v>7906</v>
      </c>
    </row>
    <row r="5333" spans="1:6" x14ac:dyDescent="0.25">
      <c r="A5333">
        <v>1001</v>
      </c>
      <c r="B5333">
        <v>8913</v>
      </c>
      <c r="C5333" s="1">
        <f>MAX(A5333:B5333)</f>
        <v>8913</v>
      </c>
      <c r="D5333" s="2">
        <f>MIN(A5333:B5333)</f>
        <v>1001</v>
      </c>
      <c r="E5333">
        <f>MOD(C5333,2)</f>
        <v>1</v>
      </c>
      <c r="F5333">
        <f>C5333-D5333</f>
        <v>7912</v>
      </c>
    </row>
    <row r="5334" spans="1:6" x14ac:dyDescent="0.25">
      <c r="A5334">
        <v>9883</v>
      </c>
      <c r="B5334">
        <v>1963</v>
      </c>
      <c r="C5334" s="1">
        <f>MAX(A5334:B5334)</f>
        <v>9883</v>
      </c>
      <c r="D5334" s="2">
        <f>MIN(A5334:B5334)</f>
        <v>1963</v>
      </c>
      <c r="E5334">
        <f>MOD(C5334,2)</f>
        <v>1</v>
      </c>
      <c r="F5334">
        <f>C5334-D5334</f>
        <v>7920</v>
      </c>
    </row>
    <row r="5335" spans="1:6" x14ac:dyDescent="0.25">
      <c r="A5335">
        <v>9098</v>
      </c>
      <c r="B5335">
        <v>1177</v>
      </c>
      <c r="C5335" s="1">
        <f>MAX(A5335:B5335)</f>
        <v>9098</v>
      </c>
      <c r="D5335" s="2">
        <f>MIN(A5335:B5335)</f>
        <v>1177</v>
      </c>
      <c r="E5335">
        <f>MOD(C5335,2)</f>
        <v>0</v>
      </c>
      <c r="F5335">
        <f>C5335-D5335</f>
        <v>7921</v>
      </c>
    </row>
    <row r="5336" spans="1:6" x14ac:dyDescent="0.25">
      <c r="A5336">
        <v>1834</v>
      </c>
      <c r="B5336">
        <v>9762</v>
      </c>
      <c r="C5336" s="1">
        <f>MAX(A5336:B5336)</f>
        <v>9762</v>
      </c>
      <c r="D5336" s="2">
        <f>MIN(A5336:B5336)</f>
        <v>1834</v>
      </c>
      <c r="E5336">
        <f>MOD(C5336,2)</f>
        <v>0</v>
      </c>
      <c r="F5336">
        <f>C5336-D5336</f>
        <v>7928</v>
      </c>
    </row>
    <row r="5337" spans="1:6" x14ac:dyDescent="0.25">
      <c r="A5337">
        <v>931</v>
      </c>
      <c r="B5337">
        <v>8863</v>
      </c>
      <c r="C5337" s="1">
        <f>MAX(A5337:B5337)</f>
        <v>8863</v>
      </c>
      <c r="D5337" s="2">
        <f>MIN(A5337:B5337)</f>
        <v>931</v>
      </c>
      <c r="E5337">
        <f>MOD(C5337,2)</f>
        <v>1</v>
      </c>
      <c r="F5337">
        <f>C5337-D5337</f>
        <v>7932</v>
      </c>
    </row>
    <row r="5338" spans="1:6" x14ac:dyDescent="0.25">
      <c r="A5338">
        <v>8234</v>
      </c>
      <c r="B5338">
        <v>298</v>
      </c>
      <c r="C5338" s="1">
        <f>MAX(A5338:B5338)</f>
        <v>8234</v>
      </c>
      <c r="D5338" s="2">
        <f>MIN(A5338:B5338)</f>
        <v>298</v>
      </c>
      <c r="E5338">
        <f>MOD(C5338,2)</f>
        <v>0</v>
      </c>
      <c r="F5338">
        <f>C5338-D5338</f>
        <v>7936</v>
      </c>
    </row>
    <row r="5339" spans="1:6" x14ac:dyDescent="0.25">
      <c r="A5339">
        <v>9086</v>
      </c>
      <c r="B5339">
        <v>1146</v>
      </c>
      <c r="C5339" s="1">
        <f>MAX(A5339:B5339)</f>
        <v>9086</v>
      </c>
      <c r="D5339" s="2">
        <f>MIN(A5339:B5339)</f>
        <v>1146</v>
      </c>
      <c r="E5339">
        <f>MOD(C5339,2)</f>
        <v>0</v>
      </c>
      <c r="F5339">
        <f>C5339-D5339</f>
        <v>7940</v>
      </c>
    </row>
    <row r="5340" spans="1:6" x14ac:dyDescent="0.25">
      <c r="A5340">
        <v>1924</v>
      </c>
      <c r="B5340">
        <v>9870</v>
      </c>
      <c r="C5340" s="1">
        <f>MAX(A5340:B5340)</f>
        <v>9870</v>
      </c>
      <c r="D5340" s="2">
        <f>MIN(A5340:B5340)</f>
        <v>1924</v>
      </c>
      <c r="E5340">
        <f>MOD(C5340,2)</f>
        <v>0</v>
      </c>
      <c r="F5340">
        <f>C5340-D5340</f>
        <v>7946</v>
      </c>
    </row>
    <row r="5341" spans="1:6" x14ac:dyDescent="0.25">
      <c r="A5341">
        <v>8231</v>
      </c>
      <c r="B5341">
        <v>278</v>
      </c>
      <c r="C5341" s="1">
        <f>MAX(A5341:B5341)</f>
        <v>8231</v>
      </c>
      <c r="D5341" s="2">
        <f>MIN(A5341:B5341)</f>
        <v>278</v>
      </c>
      <c r="E5341">
        <f>MOD(C5341,2)</f>
        <v>1</v>
      </c>
      <c r="F5341">
        <f>C5341-D5341</f>
        <v>7953</v>
      </c>
    </row>
    <row r="5342" spans="1:6" x14ac:dyDescent="0.25">
      <c r="A5342">
        <v>1728</v>
      </c>
      <c r="B5342">
        <v>9682</v>
      </c>
      <c r="C5342" s="1">
        <f>MAX(A5342:B5342)</f>
        <v>9682</v>
      </c>
      <c r="D5342" s="2">
        <f>MIN(A5342:B5342)</f>
        <v>1728</v>
      </c>
      <c r="E5342">
        <f>MOD(C5342,2)</f>
        <v>0</v>
      </c>
      <c r="F5342">
        <f>C5342-D5342</f>
        <v>7954</v>
      </c>
    </row>
    <row r="5343" spans="1:6" x14ac:dyDescent="0.25">
      <c r="A5343">
        <v>8909</v>
      </c>
      <c r="B5343">
        <v>951</v>
      </c>
      <c r="C5343" s="1">
        <f>MAX(A5343:B5343)</f>
        <v>8909</v>
      </c>
      <c r="D5343" s="2">
        <f>MIN(A5343:B5343)</f>
        <v>951</v>
      </c>
      <c r="E5343">
        <f>MOD(C5343,2)</f>
        <v>1</v>
      </c>
      <c r="F5343">
        <f>C5343-D5343</f>
        <v>7958</v>
      </c>
    </row>
    <row r="5344" spans="1:6" x14ac:dyDescent="0.25">
      <c r="A5344">
        <v>709</v>
      </c>
      <c r="B5344">
        <v>8668</v>
      </c>
      <c r="C5344" s="1">
        <f>MAX(A5344:B5344)</f>
        <v>8668</v>
      </c>
      <c r="D5344" s="2">
        <f>MIN(A5344:B5344)</f>
        <v>709</v>
      </c>
      <c r="E5344">
        <f>MOD(C5344,2)</f>
        <v>0</v>
      </c>
      <c r="F5344">
        <f>C5344-D5344</f>
        <v>7959</v>
      </c>
    </row>
    <row r="5345" spans="1:6" x14ac:dyDescent="0.25">
      <c r="A5345">
        <v>876</v>
      </c>
      <c r="B5345">
        <v>8855</v>
      </c>
      <c r="C5345" s="1">
        <f>MAX(A5345:B5345)</f>
        <v>8855</v>
      </c>
      <c r="D5345" s="2">
        <f>MIN(A5345:B5345)</f>
        <v>876</v>
      </c>
      <c r="E5345">
        <f>MOD(C5345,2)</f>
        <v>1</v>
      </c>
      <c r="F5345">
        <f>C5345-D5345</f>
        <v>7979</v>
      </c>
    </row>
    <row r="5346" spans="1:6" x14ac:dyDescent="0.25">
      <c r="A5346">
        <v>1451</v>
      </c>
      <c r="B5346">
        <v>9433</v>
      </c>
      <c r="C5346" s="1">
        <f>MAX(A5346:B5346)</f>
        <v>9433</v>
      </c>
      <c r="D5346" s="2">
        <f>MIN(A5346:B5346)</f>
        <v>1451</v>
      </c>
      <c r="E5346">
        <f>MOD(C5346,2)</f>
        <v>1</v>
      </c>
      <c r="F5346">
        <f>C5346-D5346</f>
        <v>7982</v>
      </c>
    </row>
    <row r="5347" spans="1:6" x14ac:dyDescent="0.25">
      <c r="A5347">
        <v>341</v>
      </c>
      <c r="B5347">
        <v>8323</v>
      </c>
      <c r="C5347" s="1">
        <f>MAX(A5347:B5347)</f>
        <v>8323</v>
      </c>
      <c r="D5347" s="2">
        <f>MIN(A5347:B5347)</f>
        <v>341</v>
      </c>
      <c r="E5347">
        <f>MOD(C5347,2)</f>
        <v>1</v>
      </c>
      <c r="F5347">
        <f>C5347-D5347</f>
        <v>7982</v>
      </c>
    </row>
    <row r="5348" spans="1:6" x14ac:dyDescent="0.25">
      <c r="A5348">
        <v>8162</v>
      </c>
      <c r="B5348">
        <v>179</v>
      </c>
      <c r="C5348" s="1">
        <f>MAX(A5348:B5348)</f>
        <v>8162</v>
      </c>
      <c r="D5348" s="2">
        <f>MIN(A5348:B5348)</f>
        <v>179</v>
      </c>
      <c r="E5348">
        <f>MOD(C5348,2)</f>
        <v>0</v>
      </c>
      <c r="F5348">
        <f>C5348-D5348</f>
        <v>7983</v>
      </c>
    </row>
    <row r="5349" spans="1:6" x14ac:dyDescent="0.25">
      <c r="A5349">
        <v>9737</v>
      </c>
      <c r="B5349">
        <v>1750</v>
      </c>
      <c r="C5349" s="1">
        <f>MAX(A5349:B5349)</f>
        <v>9737</v>
      </c>
      <c r="D5349" s="2">
        <f>MIN(A5349:B5349)</f>
        <v>1750</v>
      </c>
      <c r="E5349">
        <f>MOD(C5349,2)</f>
        <v>1</v>
      </c>
      <c r="F5349">
        <f>C5349-D5349</f>
        <v>7987</v>
      </c>
    </row>
    <row r="5350" spans="1:6" x14ac:dyDescent="0.25">
      <c r="A5350">
        <v>8087</v>
      </c>
      <c r="B5350">
        <v>92</v>
      </c>
      <c r="C5350" s="1">
        <f>MAX(A5350:B5350)</f>
        <v>8087</v>
      </c>
      <c r="D5350" s="2">
        <f>MIN(A5350:B5350)</f>
        <v>92</v>
      </c>
      <c r="E5350">
        <f>MOD(C5350,2)</f>
        <v>1</v>
      </c>
      <c r="F5350">
        <f>C5350-D5350</f>
        <v>7995</v>
      </c>
    </row>
    <row r="5351" spans="1:6" x14ac:dyDescent="0.25">
      <c r="A5351">
        <v>332</v>
      </c>
      <c r="B5351">
        <v>8332</v>
      </c>
      <c r="C5351" s="1">
        <f>MAX(A5351:B5351)</f>
        <v>8332</v>
      </c>
      <c r="D5351" s="2">
        <f>MIN(A5351:B5351)</f>
        <v>332</v>
      </c>
      <c r="E5351">
        <f>MOD(C5351,2)</f>
        <v>0</v>
      </c>
      <c r="F5351">
        <f>C5351-D5351</f>
        <v>8000</v>
      </c>
    </row>
    <row r="5352" spans="1:6" x14ac:dyDescent="0.25">
      <c r="A5352">
        <v>8334</v>
      </c>
      <c r="B5352">
        <v>328</v>
      </c>
      <c r="C5352" s="1">
        <f>MAX(A5352:B5352)</f>
        <v>8334</v>
      </c>
      <c r="D5352" s="2">
        <f>MIN(A5352:B5352)</f>
        <v>328</v>
      </c>
      <c r="E5352">
        <f>MOD(C5352,2)</f>
        <v>0</v>
      </c>
      <c r="F5352">
        <f>C5352-D5352</f>
        <v>8006</v>
      </c>
    </row>
    <row r="5353" spans="1:6" x14ac:dyDescent="0.25">
      <c r="A5353">
        <v>867</v>
      </c>
      <c r="B5353">
        <v>8878</v>
      </c>
      <c r="C5353" s="1">
        <f>MAX(A5353:B5353)</f>
        <v>8878</v>
      </c>
      <c r="D5353" s="2">
        <f>MIN(A5353:B5353)</f>
        <v>867</v>
      </c>
      <c r="E5353">
        <f>MOD(C5353,2)</f>
        <v>0</v>
      </c>
      <c r="F5353">
        <f>C5353-D5353</f>
        <v>8011</v>
      </c>
    </row>
    <row r="5354" spans="1:6" x14ac:dyDescent="0.25">
      <c r="A5354">
        <v>9316</v>
      </c>
      <c r="B5354">
        <v>1303</v>
      </c>
      <c r="C5354" s="1">
        <f>MAX(A5354:B5354)</f>
        <v>9316</v>
      </c>
      <c r="D5354" s="2">
        <f>MIN(A5354:B5354)</f>
        <v>1303</v>
      </c>
      <c r="E5354">
        <f>MOD(C5354,2)</f>
        <v>0</v>
      </c>
      <c r="F5354">
        <f>C5354-D5354</f>
        <v>8013</v>
      </c>
    </row>
    <row r="5355" spans="1:6" x14ac:dyDescent="0.25">
      <c r="A5355">
        <v>9123</v>
      </c>
      <c r="B5355">
        <v>1105</v>
      </c>
      <c r="C5355" s="1">
        <f>MAX(A5355:B5355)</f>
        <v>9123</v>
      </c>
      <c r="D5355" s="2">
        <f>MIN(A5355:B5355)</f>
        <v>1105</v>
      </c>
      <c r="E5355">
        <f>MOD(C5355,2)</f>
        <v>1</v>
      </c>
      <c r="F5355">
        <f>C5355-D5355</f>
        <v>8018</v>
      </c>
    </row>
    <row r="5356" spans="1:6" x14ac:dyDescent="0.25">
      <c r="A5356">
        <v>726</v>
      </c>
      <c r="B5356">
        <v>8749</v>
      </c>
      <c r="C5356" s="1">
        <f>MAX(A5356:B5356)</f>
        <v>8749</v>
      </c>
      <c r="D5356" s="2">
        <f>MIN(A5356:B5356)</f>
        <v>726</v>
      </c>
      <c r="E5356">
        <f>MOD(C5356,2)</f>
        <v>1</v>
      </c>
      <c r="F5356">
        <f>C5356-D5356</f>
        <v>8023</v>
      </c>
    </row>
    <row r="5357" spans="1:6" x14ac:dyDescent="0.25">
      <c r="A5357">
        <v>8631</v>
      </c>
      <c r="B5357">
        <v>607</v>
      </c>
      <c r="C5357" s="1">
        <f>MAX(A5357:B5357)</f>
        <v>8631</v>
      </c>
      <c r="D5357" s="2">
        <f>MIN(A5357:B5357)</f>
        <v>607</v>
      </c>
      <c r="E5357">
        <f>MOD(C5357,2)</f>
        <v>1</v>
      </c>
      <c r="F5357">
        <f>C5357-D5357</f>
        <v>8024</v>
      </c>
    </row>
    <row r="5358" spans="1:6" x14ac:dyDescent="0.25">
      <c r="A5358">
        <v>8386</v>
      </c>
      <c r="B5358">
        <v>357</v>
      </c>
      <c r="C5358" s="1">
        <f>MAX(A5358:B5358)</f>
        <v>8386</v>
      </c>
      <c r="D5358" s="2">
        <f>MIN(A5358:B5358)</f>
        <v>357</v>
      </c>
      <c r="E5358">
        <f>MOD(C5358,2)</f>
        <v>0</v>
      </c>
      <c r="F5358">
        <f>C5358-D5358</f>
        <v>8029</v>
      </c>
    </row>
    <row r="5359" spans="1:6" x14ac:dyDescent="0.25">
      <c r="A5359">
        <v>8208</v>
      </c>
      <c r="B5359">
        <v>178</v>
      </c>
      <c r="C5359" s="1">
        <f>MAX(A5359:B5359)</f>
        <v>8208</v>
      </c>
      <c r="D5359" s="2">
        <f>MIN(A5359:B5359)</f>
        <v>178</v>
      </c>
      <c r="E5359">
        <f>MOD(C5359,2)</f>
        <v>0</v>
      </c>
      <c r="F5359">
        <f>C5359-D5359</f>
        <v>8030</v>
      </c>
    </row>
    <row r="5360" spans="1:6" x14ac:dyDescent="0.25">
      <c r="A5360">
        <v>8585</v>
      </c>
      <c r="B5360">
        <v>550</v>
      </c>
      <c r="C5360" s="1">
        <f>MAX(A5360:B5360)</f>
        <v>8585</v>
      </c>
      <c r="D5360" s="2">
        <f>MIN(A5360:B5360)</f>
        <v>550</v>
      </c>
      <c r="E5360">
        <f>MOD(C5360,2)</f>
        <v>1</v>
      </c>
      <c r="F5360">
        <f>C5360-D5360</f>
        <v>8035</v>
      </c>
    </row>
    <row r="5361" spans="1:6" x14ac:dyDescent="0.25">
      <c r="A5361">
        <v>1454</v>
      </c>
      <c r="B5361">
        <v>9499</v>
      </c>
      <c r="C5361" s="1">
        <f>MAX(A5361:B5361)</f>
        <v>9499</v>
      </c>
      <c r="D5361" s="2">
        <f>MIN(A5361:B5361)</f>
        <v>1454</v>
      </c>
      <c r="E5361">
        <f>MOD(C5361,2)</f>
        <v>1</v>
      </c>
      <c r="F5361">
        <f>C5361-D5361</f>
        <v>8045</v>
      </c>
    </row>
    <row r="5362" spans="1:6" x14ac:dyDescent="0.25">
      <c r="A5362">
        <v>8754</v>
      </c>
      <c r="B5362">
        <v>706</v>
      </c>
      <c r="C5362" s="1">
        <f>MAX(A5362:B5362)</f>
        <v>8754</v>
      </c>
      <c r="D5362" s="2">
        <f>MIN(A5362:B5362)</f>
        <v>706</v>
      </c>
      <c r="E5362">
        <f>MOD(C5362,2)</f>
        <v>0</v>
      </c>
      <c r="F5362">
        <f>C5362-D5362</f>
        <v>8048</v>
      </c>
    </row>
    <row r="5363" spans="1:6" x14ac:dyDescent="0.25">
      <c r="A5363">
        <v>586</v>
      </c>
      <c r="B5363">
        <v>8634</v>
      </c>
      <c r="C5363" s="1">
        <f>MAX(A5363:B5363)</f>
        <v>8634</v>
      </c>
      <c r="D5363" s="2">
        <f>MIN(A5363:B5363)</f>
        <v>586</v>
      </c>
      <c r="E5363">
        <f>MOD(C5363,2)</f>
        <v>0</v>
      </c>
      <c r="F5363">
        <f>C5363-D5363</f>
        <v>8048</v>
      </c>
    </row>
    <row r="5364" spans="1:6" x14ac:dyDescent="0.25">
      <c r="A5364">
        <v>939</v>
      </c>
      <c r="B5364">
        <v>8998</v>
      </c>
      <c r="C5364" s="1">
        <f>MAX(A5364:B5364)</f>
        <v>8998</v>
      </c>
      <c r="D5364" s="2">
        <f>MIN(A5364:B5364)</f>
        <v>939</v>
      </c>
      <c r="E5364">
        <f>MOD(C5364,2)</f>
        <v>0</v>
      </c>
      <c r="F5364">
        <f>C5364-D5364</f>
        <v>8059</v>
      </c>
    </row>
    <row r="5365" spans="1:6" x14ac:dyDescent="0.25">
      <c r="A5365">
        <v>9510</v>
      </c>
      <c r="B5365">
        <v>1447</v>
      </c>
      <c r="C5365" s="1">
        <f>MAX(A5365:B5365)</f>
        <v>9510</v>
      </c>
      <c r="D5365" s="2">
        <f>MIN(A5365:B5365)</f>
        <v>1447</v>
      </c>
      <c r="E5365">
        <f>MOD(C5365,2)</f>
        <v>0</v>
      </c>
      <c r="F5365">
        <f>C5365-D5365</f>
        <v>8063</v>
      </c>
    </row>
    <row r="5366" spans="1:6" x14ac:dyDescent="0.25">
      <c r="A5366">
        <v>9222</v>
      </c>
      <c r="B5366">
        <v>1153</v>
      </c>
      <c r="C5366" s="1">
        <f>MAX(A5366:B5366)</f>
        <v>9222</v>
      </c>
      <c r="D5366" s="2">
        <f>MIN(A5366:B5366)</f>
        <v>1153</v>
      </c>
      <c r="E5366">
        <f>MOD(C5366,2)</f>
        <v>0</v>
      </c>
      <c r="F5366">
        <f>C5366-D5366</f>
        <v>8069</v>
      </c>
    </row>
    <row r="5367" spans="1:6" x14ac:dyDescent="0.25">
      <c r="A5367">
        <v>9722</v>
      </c>
      <c r="B5367">
        <v>1648</v>
      </c>
      <c r="C5367" s="1">
        <f>MAX(A5367:B5367)</f>
        <v>9722</v>
      </c>
      <c r="D5367" s="2">
        <f>MIN(A5367:B5367)</f>
        <v>1648</v>
      </c>
      <c r="E5367">
        <f>MOD(C5367,2)</f>
        <v>0</v>
      </c>
      <c r="F5367">
        <f>C5367-D5367</f>
        <v>8074</v>
      </c>
    </row>
    <row r="5368" spans="1:6" x14ac:dyDescent="0.25">
      <c r="A5368">
        <v>1525</v>
      </c>
      <c r="B5368">
        <v>9601</v>
      </c>
      <c r="C5368" s="1">
        <f>MAX(A5368:B5368)</f>
        <v>9601</v>
      </c>
      <c r="D5368" s="2">
        <f>MIN(A5368:B5368)</f>
        <v>1525</v>
      </c>
      <c r="E5368">
        <f>MOD(C5368,2)</f>
        <v>1</v>
      </c>
      <c r="F5368">
        <f>C5368-D5368</f>
        <v>8076</v>
      </c>
    </row>
    <row r="5369" spans="1:6" x14ac:dyDescent="0.25">
      <c r="A5369">
        <v>9926</v>
      </c>
      <c r="B5369">
        <v>1849</v>
      </c>
      <c r="C5369" s="1">
        <f>MAX(A5369:B5369)</f>
        <v>9926</v>
      </c>
      <c r="D5369" s="2">
        <f>MIN(A5369:B5369)</f>
        <v>1849</v>
      </c>
      <c r="E5369">
        <f>MOD(C5369,2)</f>
        <v>0</v>
      </c>
      <c r="F5369">
        <f>C5369-D5369</f>
        <v>8077</v>
      </c>
    </row>
    <row r="5370" spans="1:6" x14ac:dyDescent="0.25">
      <c r="A5370">
        <v>1195</v>
      </c>
      <c r="B5370">
        <v>9273</v>
      </c>
      <c r="C5370" s="1">
        <f>MAX(A5370:B5370)</f>
        <v>9273</v>
      </c>
      <c r="D5370" s="2">
        <f>MIN(A5370:B5370)</f>
        <v>1195</v>
      </c>
      <c r="E5370">
        <f>MOD(C5370,2)</f>
        <v>1</v>
      </c>
      <c r="F5370">
        <f>C5370-D5370</f>
        <v>8078</v>
      </c>
    </row>
    <row r="5371" spans="1:6" x14ac:dyDescent="0.25">
      <c r="A5371">
        <v>8476</v>
      </c>
      <c r="B5371">
        <v>379</v>
      </c>
      <c r="C5371" s="1">
        <f>MAX(A5371:B5371)</f>
        <v>8476</v>
      </c>
      <c r="D5371" s="2">
        <f>MIN(A5371:B5371)</f>
        <v>379</v>
      </c>
      <c r="E5371">
        <f>MOD(C5371,2)</f>
        <v>0</v>
      </c>
      <c r="F5371">
        <f>C5371-D5371</f>
        <v>8097</v>
      </c>
    </row>
    <row r="5372" spans="1:6" x14ac:dyDescent="0.25">
      <c r="A5372">
        <v>9272</v>
      </c>
      <c r="B5372">
        <v>1173</v>
      </c>
      <c r="C5372" s="1">
        <f>MAX(A5372:B5372)</f>
        <v>9272</v>
      </c>
      <c r="D5372" s="2">
        <f>MIN(A5372:B5372)</f>
        <v>1173</v>
      </c>
      <c r="E5372">
        <f>MOD(C5372,2)</f>
        <v>0</v>
      </c>
      <c r="F5372">
        <f>C5372-D5372</f>
        <v>8099</v>
      </c>
    </row>
    <row r="5373" spans="1:6" x14ac:dyDescent="0.25">
      <c r="A5373">
        <v>8476</v>
      </c>
      <c r="B5373">
        <v>376</v>
      </c>
      <c r="C5373" s="1">
        <f>MAX(A5373:B5373)</f>
        <v>8476</v>
      </c>
      <c r="D5373" s="2">
        <f>MIN(A5373:B5373)</f>
        <v>376</v>
      </c>
      <c r="E5373">
        <f>MOD(C5373,2)</f>
        <v>0</v>
      </c>
      <c r="F5373">
        <f>C5373-D5373</f>
        <v>8100</v>
      </c>
    </row>
    <row r="5374" spans="1:6" x14ac:dyDescent="0.25">
      <c r="A5374">
        <v>1460</v>
      </c>
      <c r="B5374">
        <v>9561</v>
      </c>
      <c r="C5374" s="1">
        <f>MAX(A5374:B5374)</f>
        <v>9561</v>
      </c>
      <c r="D5374" s="2">
        <f>MIN(A5374:B5374)</f>
        <v>1460</v>
      </c>
      <c r="E5374">
        <f>MOD(C5374,2)</f>
        <v>1</v>
      </c>
      <c r="F5374">
        <f>C5374-D5374</f>
        <v>8101</v>
      </c>
    </row>
    <row r="5375" spans="1:6" x14ac:dyDescent="0.25">
      <c r="A5375">
        <v>643</v>
      </c>
      <c r="B5375">
        <v>8748</v>
      </c>
      <c r="C5375" s="1">
        <f>MAX(A5375:B5375)</f>
        <v>8748</v>
      </c>
      <c r="D5375" s="2">
        <f>MIN(A5375:B5375)</f>
        <v>643</v>
      </c>
      <c r="E5375">
        <f>MOD(C5375,2)</f>
        <v>0</v>
      </c>
      <c r="F5375">
        <f>C5375-D5375</f>
        <v>8105</v>
      </c>
    </row>
    <row r="5376" spans="1:6" x14ac:dyDescent="0.25">
      <c r="A5376">
        <v>9220</v>
      </c>
      <c r="B5376">
        <v>1114</v>
      </c>
      <c r="C5376" s="1">
        <f>MAX(A5376:B5376)</f>
        <v>9220</v>
      </c>
      <c r="D5376" s="2">
        <f>MIN(A5376:B5376)</f>
        <v>1114</v>
      </c>
      <c r="E5376">
        <f>MOD(C5376,2)</f>
        <v>0</v>
      </c>
      <c r="F5376">
        <f>C5376-D5376</f>
        <v>8106</v>
      </c>
    </row>
    <row r="5377" spans="1:6" x14ac:dyDescent="0.25">
      <c r="A5377">
        <v>9857</v>
      </c>
      <c r="B5377">
        <v>1743</v>
      </c>
      <c r="C5377" s="1">
        <f>MAX(A5377:B5377)</f>
        <v>9857</v>
      </c>
      <c r="D5377" s="2">
        <f>MIN(A5377:B5377)</f>
        <v>1743</v>
      </c>
      <c r="E5377">
        <f>MOD(C5377,2)</f>
        <v>1</v>
      </c>
      <c r="F5377">
        <f>C5377-D5377</f>
        <v>8114</v>
      </c>
    </row>
    <row r="5378" spans="1:6" x14ac:dyDescent="0.25">
      <c r="A5378">
        <v>608</v>
      </c>
      <c r="B5378">
        <v>8729</v>
      </c>
      <c r="C5378" s="1">
        <f>MAX(A5378:B5378)</f>
        <v>8729</v>
      </c>
      <c r="D5378" s="2">
        <f>MIN(A5378:B5378)</f>
        <v>608</v>
      </c>
      <c r="E5378">
        <f>MOD(C5378,2)</f>
        <v>1</v>
      </c>
      <c r="F5378">
        <f>C5378-D5378</f>
        <v>8121</v>
      </c>
    </row>
    <row r="5379" spans="1:6" x14ac:dyDescent="0.25">
      <c r="A5379">
        <v>127</v>
      </c>
      <c r="B5379">
        <v>8249</v>
      </c>
      <c r="C5379" s="1">
        <f>MAX(A5379:B5379)</f>
        <v>8249</v>
      </c>
      <c r="D5379" s="2">
        <f>MIN(A5379:B5379)</f>
        <v>127</v>
      </c>
      <c r="E5379">
        <f>MOD(C5379,2)</f>
        <v>1</v>
      </c>
      <c r="F5379">
        <f>C5379-D5379</f>
        <v>8122</v>
      </c>
    </row>
    <row r="5380" spans="1:6" x14ac:dyDescent="0.25">
      <c r="A5380">
        <v>8942</v>
      </c>
      <c r="B5380">
        <v>805</v>
      </c>
      <c r="C5380" s="1">
        <f>MAX(A5380:B5380)</f>
        <v>8942</v>
      </c>
      <c r="D5380" s="2">
        <f>MIN(A5380:B5380)</f>
        <v>805</v>
      </c>
      <c r="E5380">
        <f>MOD(C5380,2)</f>
        <v>0</v>
      </c>
      <c r="F5380">
        <f>C5380-D5380</f>
        <v>8137</v>
      </c>
    </row>
    <row r="5381" spans="1:6" x14ac:dyDescent="0.25">
      <c r="A5381">
        <v>9612</v>
      </c>
      <c r="B5381">
        <v>1475</v>
      </c>
      <c r="C5381" s="1">
        <f>MAX(A5381:B5381)</f>
        <v>9612</v>
      </c>
      <c r="D5381" s="2">
        <f>MIN(A5381:B5381)</f>
        <v>1475</v>
      </c>
      <c r="E5381">
        <f>MOD(C5381,2)</f>
        <v>0</v>
      </c>
      <c r="F5381">
        <f>C5381-D5381</f>
        <v>8137</v>
      </c>
    </row>
    <row r="5382" spans="1:6" x14ac:dyDescent="0.25">
      <c r="A5382">
        <v>9722</v>
      </c>
      <c r="B5382">
        <v>1583</v>
      </c>
      <c r="C5382" s="1">
        <f>MAX(A5382:B5382)</f>
        <v>9722</v>
      </c>
      <c r="D5382" s="2">
        <f>MIN(A5382:B5382)</f>
        <v>1583</v>
      </c>
      <c r="E5382">
        <f>MOD(C5382,2)</f>
        <v>0</v>
      </c>
      <c r="F5382">
        <f>C5382-D5382</f>
        <v>8139</v>
      </c>
    </row>
    <row r="5383" spans="1:6" x14ac:dyDescent="0.25">
      <c r="A5383">
        <v>9247</v>
      </c>
      <c r="B5383">
        <v>1106</v>
      </c>
      <c r="C5383" s="1">
        <f>MAX(A5383:B5383)</f>
        <v>9247</v>
      </c>
      <c r="D5383" s="2">
        <f>MIN(A5383:B5383)</f>
        <v>1106</v>
      </c>
      <c r="E5383">
        <f>MOD(C5383,2)</f>
        <v>1</v>
      </c>
      <c r="F5383">
        <f>C5383-D5383</f>
        <v>8141</v>
      </c>
    </row>
    <row r="5384" spans="1:6" x14ac:dyDescent="0.25">
      <c r="A5384">
        <v>8882</v>
      </c>
      <c r="B5384">
        <v>736</v>
      </c>
      <c r="C5384" s="1">
        <f>MAX(A5384:B5384)</f>
        <v>8882</v>
      </c>
      <c r="D5384" s="2">
        <f>MIN(A5384:B5384)</f>
        <v>736</v>
      </c>
      <c r="E5384">
        <f>MOD(C5384,2)</f>
        <v>0</v>
      </c>
      <c r="F5384">
        <f>C5384-D5384</f>
        <v>8146</v>
      </c>
    </row>
    <row r="5385" spans="1:6" x14ac:dyDescent="0.25">
      <c r="A5385">
        <v>9480</v>
      </c>
      <c r="B5385">
        <v>1333</v>
      </c>
      <c r="C5385" s="1">
        <f>MAX(A5385:B5385)</f>
        <v>9480</v>
      </c>
      <c r="D5385" s="2">
        <f>MIN(A5385:B5385)</f>
        <v>1333</v>
      </c>
      <c r="E5385">
        <f>MOD(C5385,2)</f>
        <v>0</v>
      </c>
      <c r="F5385">
        <f>C5385-D5385</f>
        <v>8147</v>
      </c>
    </row>
    <row r="5386" spans="1:6" x14ac:dyDescent="0.25">
      <c r="A5386">
        <v>1769</v>
      </c>
      <c r="B5386">
        <v>9920</v>
      </c>
      <c r="C5386" s="1">
        <f>MAX(A5386:B5386)</f>
        <v>9920</v>
      </c>
      <c r="D5386" s="2">
        <f>MIN(A5386:B5386)</f>
        <v>1769</v>
      </c>
      <c r="E5386">
        <f>MOD(C5386,2)</f>
        <v>0</v>
      </c>
      <c r="F5386">
        <f>C5386-D5386</f>
        <v>8151</v>
      </c>
    </row>
    <row r="5387" spans="1:6" x14ac:dyDescent="0.25">
      <c r="A5387">
        <v>8226</v>
      </c>
      <c r="B5387">
        <v>71</v>
      </c>
      <c r="C5387" s="1">
        <f>MAX(A5387:B5387)</f>
        <v>8226</v>
      </c>
      <c r="D5387" s="2">
        <f>MIN(A5387:B5387)</f>
        <v>71</v>
      </c>
      <c r="E5387">
        <f>MOD(C5387,2)</f>
        <v>0</v>
      </c>
      <c r="F5387">
        <f>C5387-D5387</f>
        <v>8155</v>
      </c>
    </row>
    <row r="5388" spans="1:6" x14ac:dyDescent="0.25">
      <c r="A5388">
        <v>8597</v>
      </c>
      <c r="B5388">
        <v>436</v>
      </c>
      <c r="C5388" s="1">
        <f>MAX(A5388:B5388)</f>
        <v>8597</v>
      </c>
      <c r="D5388" s="2">
        <f>MIN(A5388:B5388)</f>
        <v>436</v>
      </c>
      <c r="E5388">
        <f>MOD(C5388,2)</f>
        <v>1</v>
      </c>
      <c r="F5388">
        <f>C5388-D5388</f>
        <v>8161</v>
      </c>
    </row>
    <row r="5389" spans="1:6" x14ac:dyDescent="0.25">
      <c r="A5389">
        <v>8341</v>
      </c>
      <c r="B5389">
        <v>167</v>
      </c>
      <c r="C5389" s="1">
        <f>MAX(A5389:B5389)</f>
        <v>8341</v>
      </c>
      <c r="D5389" s="2">
        <f>MIN(A5389:B5389)</f>
        <v>167</v>
      </c>
      <c r="E5389">
        <f>MOD(C5389,2)</f>
        <v>1</v>
      </c>
      <c r="F5389">
        <f>C5389-D5389</f>
        <v>8174</v>
      </c>
    </row>
    <row r="5390" spans="1:6" x14ac:dyDescent="0.25">
      <c r="A5390">
        <v>9690</v>
      </c>
      <c r="B5390">
        <v>1512</v>
      </c>
      <c r="C5390" s="1">
        <f>MAX(A5390:B5390)</f>
        <v>9690</v>
      </c>
      <c r="D5390" s="2">
        <f>MIN(A5390:B5390)</f>
        <v>1512</v>
      </c>
      <c r="E5390">
        <f>MOD(C5390,2)</f>
        <v>0</v>
      </c>
      <c r="F5390">
        <f>C5390-D5390</f>
        <v>8178</v>
      </c>
    </row>
    <row r="5391" spans="1:6" x14ac:dyDescent="0.25">
      <c r="A5391">
        <v>874</v>
      </c>
      <c r="B5391">
        <v>9055</v>
      </c>
      <c r="C5391" s="1">
        <f>MAX(A5391:B5391)</f>
        <v>9055</v>
      </c>
      <c r="D5391" s="2">
        <f>MIN(A5391:B5391)</f>
        <v>874</v>
      </c>
      <c r="E5391">
        <f>MOD(C5391,2)</f>
        <v>1</v>
      </c>
      <c r="F5391">
        <f>C5391-D5391</f>
        <v>8181</v>
      </c>
    </row>
    <row r="5392" spans="1:6" x14ac:dyDescent="0.25">
      <c r="A5392">
        <v>548</v>
      </c>
      <c r="B5392">
        <v>8733</v>
      </c>
      <c r="C5392" s="1">
        <f>MAX(A5392:B5392)</f>
        <v>8733</v>
      </c>
      <c r="D5392" s="2">
        <f>MIN(A5392:B5392)</f>
        <v>548</v>
      </c>
      <c r="E5392">
        <f>MOD(C5392,2)</f>
        <v>1</v>
      </c>
      <c r="F5392">
        <f>C5392-D5392</f>
        <v>8185</v>
      </c>
    </row>
    <row r="5393" spans="1:6" x14ac:dyDescent="0.25">
      <c r="A5393">
        <v>400</v>
      </c>
      <c r="B5393">
        <v>8586</v>
      </c>
      <c r="C5393" s="1">
        <f>MAX(A5393:B5393)</f>
        <v>8586</v>
      </c>
      <c r="D5393" s="2">
        <f>MIN(A5393:B5393)</f>
        <v>400</v>
      </c>
      <c r="E5393">
        <f>MOD(C5393,2)</f>
        <v>0</v>
      </c>
      <c r="F5393">
        <f>C5393-D5393</f>
        <v>8186</v>
      </c>
    </row>
    <row r="5394" spans="1:6" x14ac:dyDescent="0.25">
      <c r="A5394">
        <v>9133</v>
      </c>
      <c r="B5394">
        <v>935</v>
      </c>
      <c r="C5394" s="1">
        <f>MAX(A5394:B5394)</f>
        <v>9133</v>
      </c>
      <c r="D5394" s="2">
        <f>MIN(A5394:B5394)</f>
        <v>935</v>
      </c>
      <c r="E5394">
        <f>MOD(C5394,2)</f>
        <v>1</v>
      </c>
      <c r="F5394">
        <f>C5394-D5394</f>
        <v>8198</v>
      </c>
    </row>
    <row r="5395" spans="1:6" x14ac:dyDescent="0.25">
      <c r="A5395">
        <v>8409</v>
      </c>
      <c r="B5395">
        <v>199</v>
      </c>
      <c r="C5395" s="1">
        <f>MAX(A5395:B5395)</f>
        <v>8409</v>
      </c>
      <c r="D5395" s="2">
        <f>MIN(A5395:B5395)</f>
        <v>199</v>
      </c>
      <c r="E5395">
        <f>MOD(C5395,2)</f>
        <v>1</v>
      </c>
      <c r="F5395">
        <f>C5395-D5395</f>
        <v>8210</v>
      </c>
    </row>
    <row r="5396" spans="1:6" x14ac:dyDescent="0.25">
      <c r="A5396">
        <v>8823</v>
      </c>
      <c r="B5396">
        <v>600</v>
      </c>
      <c r="C5396" s="1">
        <f>MAX(A5396:B5396)</f>
        <v>8823</v>
      </c>
      <c r="D5396" s="2">
        <f>MIN(A5396:B5396)</f>
        <v>600</v>
      </c>
      <c r="E5396">
        <f>MOD(C5396,2)</f>
        <v>1</v>
      </c>
      <c r="F5396">
        <f>C5396-D5396</f>
        <v>8223</v>
      </c>
    </row>
    <row r="5397" spans="1:6" x14ac:dyDescent="0.25">
      <c r="A5397">
        <v>1376</v>
      </c>
      <c r="B5397">
        <v>9607</v>
      </c>
      <c r="C5397" s="1">
        <f>MAX(A5397:B5397)</f>
        <v>9607</v>
      </c>
      <c r="D5397" s="2">
        <f>MIN(A5397:B5397)</f>
        <v>1376</v>
      </c>
      <c r="E5397">
        <f>MOD(C5397,2)</f>
        <v>1</v>
      </c>
      <c r="F5397">
        <f>C5397-D5397</f>
        <v>8231</v>
      </c>
    </row>
    <row r="5398" spans="1:6" x14ac:dyDescent="0.25">
      <c r="A5398">
        <v>8656</v>
      </c>
      <c r="B5398">
        <v>423</v>
      </c>
      <c r="C5398" s="1">
        <f>MAX(A5398:B5398)</f>
        <v>8656</v>
      </c>
      <c r="D5398" s="2">
        <f>MIN(A5398:B5398)</f>
        <v>423</v>
      </c>
      <c r="E5398">
        <f>MOD(C5398,2)</f>
        <v>0</v>
      </c>
      <c r="F5398">
        <f>C5398-D5398</f>
        <v>8233</v>
      </c>
    </row>
    <row r="5399" spans="1:6" x14ac:dyDescent="0.25">
      <c r="A5399">
        <v>8507</v>
      </c>
      <c r="B5399">
        <v>260</v>
      </c>
      <c r="C5399" s="1">
        <f>MAX(A5399:B5399)</f>
        <v>8507</v>
      </c>
      <c r="D5399" s="2">
        <f>MIN(A5399:B5399)</f>
        <v>260</v>
      </c>
      <c r="E5399">
        <f>MOD(C5399,2)</f>
        <v>1</v>
      </c>
      <c r="F5399">
        <f>C5399-D5399</f>
        <v>8247</v>
      </c>
    </row>
    <row r="5400" spans="1:6" x14ac:dyDescent="0.25">
      <c r="A5400">
        <v>1158</v>
      </c>
      <c r="B5400">
        <v>9407</v>
      </c>
      <c r="C5400" s="1">
        <f>MAX(A5400:B5400)</f>
        <v>9407</v>
      </c>
      <c r="D5400" s="2">
        <f>MIN(A5400:B5400)</f>
        <v>1158</v>
      </c>
      <c r="E5400">
        <f>MOD(C5400,2)</f>
        <v>1</v>
      </c>
      <c r="F5400">
        <f>C5400-D5400</f>
        <v>8249</v>
      </c>
    </row>
    <row r="5401" spans="1:6" x14ac:dyDescent="0.25">
      <c r="A5401">
        <v>964</v>
      </c>
      <c r="B5401">
        <v>9214</v>
      </c>
      <c r="C5401" s="1">
        <f>MAX(A5401:B5401)</f>
        <v>9214</v>
      </c>
      <c r="D5401" s="2">
        <f>MIN(A5401:B5401)</f>
        <v>964</v>
      </c>
      <c r="E5401">
        <f>MOD(C5401,2)</f>
        <v>0</v>
      </c>
      <c r="F5401">
        <f>C5401-D5401</f>
        <v>8250</v>
      </c>
    </row>
    <row r="5402" spans="1:6" x14ac:dyDescent="0.25">
      <c r="A5402">
        <v>759</v>
      </c>
      <c r="B5402">
        <v>9013</v>
      </c>
      <c r="C5402" s="1">
        <f>MAX(A5402:B5402)</f>
        <v>9013</v>
      </c>
      <c r="D5402" s="2">
        <f>MIN(A5402:B5402)</f>
        <v>759</v>
      </c>
      <c r="E5402">
        <f>MOD(C5402,2)</f>
        <v>1</v>
      </c>
      <c r="F5402">
        <f>C5402-D5402</f>
        <v>8254</v>
      </c>
    </row>
    <row r="5403" spans="1:6" x14ac:dyDescent="0.25">
      <c r="A5403">
        <v>1709</v>
      </c>
      <c r="B5403">
        <v>9967</v>
      </c>
      <c r="C5403" s="1">
        <f>MAX(A5403:B5403)</f>
        <v>9967</v>
      </c>
      <c r="D5403" s="2">
        <f>MIN(A5403:B5403)</f>
        <v>1709</v>
      </c>
      <c r="E5403">
        <f>MOD(C5403,2)</f>
        <v>1</v>
      </c>
      <c r="F5403">
        <f>C5403-D5403</f>
        <v>8258</v>
      </c>
    </row>
    <row r="5404" spans="1:6" x14ac:dyDescent="0.25">
      <c r="A5404">
        <v>279</v>
      </c>
      <c r="B5404">
        <v>8540</v>
      </c>
      <c r="C5404" s="1">
        <f>MAX(A5404:B5404)</f>
        <v>8540</v>
      </c>
      <c r="D5404" s="2">
        <f>MIN(A5404:B5404)</f>
        <v>279</v>
      </c>
      <c r="E5404">
        <f>MOD(C5404,2)</f>
        <v>0</v>
      </c>
      <c r="F5404">
        <f>C5404-D5404</f>
        <v>8261</v>
      </c>
    </row>
    <row r="5405" spans="1:6" x14ac:dyDescent="0.25">
      <c r="A5405">
        <v>9205</v>
      </c>
      <c r="B5405">
        <v>943</v>
      </c>
      <c r="C5405" s="1">
        <f>MAX(A5405:B5405)</f>
        <v>9205</v>
      </c>
      <c r="D5405" s="2">
        <f>MIN(A5405:B5405)</f>
        <v>943</v>
      </c>
      <c r="E5405">
        <f>MOD(C5405,2)</f>
        <v>1</v>
      </c>
      <c r="F5405">
        <f>C5405-D5405</f>
        <v>8262</v>
      </c>
    </row>
    <row r="5406" spans="1:6" x14ac:dyDescent="0.25">
      <c r="A5406">
        <v>177</v>
      </c>
      <c r="B5406">
        <v>8445</v>
      </c>
      <c r="C5406" s="1">
        <f>MAX(A5406:B5406)</f>
        <v>8445</v>
      </c>
      <c r="D5406" s="2">
        <f>MIN(A5406:B5406)</f>
        <v>177</v>
      </c>
      <c r="E5406">
        <f>MOD(C5406,2)</f>
        <v>1</v>
      </c>
      <c r="F5406">
        <f>C5406-D5406</f>
        <v>8268</v>
      </c>
    </row>
    <row r="5407" spans="1:6" x14ac:dyDescent="0.25">
      <c r="A5407">
        <v>120</v>
      </c>
      <c r="B5407">
        <v>8389</v>
      </c>
      <c r="C5407" s="1">
        <f>MAX(A5407:B5407)</f>
        <v>8389</v>
      </c>
      <c r="D5407" s="2">
        <f>MIN(A5407:B5407)</f>
        <v>120</v>
      </c>
      <c r="E5407">
        <f>MOD(C5407,2)</f>
        <v>1</v>
      </c>
      <c r="F5407">
        <f>C5407-D5407</f>
        <v>8269</v>
      </c>
    </row>
    <row r="5408" spans="1:6" x14ac:dyDescent="0.25">
      <c r="A5408">
        <v>9963</v>
      </c>
      <c r="B5408">
        <v>1689</v>
      </c>
      <c r="C5408" s="1">
        <f>MAX(A5408:B5408)</f>
        <v>9963</v>
      </c>
      <c r="D5408" s="2">
        <f>MIN(A5408:B5408)</f>
        <v>1689</v>
      </c>
      <c r="E5408">
        <f>MOD(C5408,2)</f>
        <v>1</v>
      </c>
      <c r="F5408">
        <f>C5408-D5408</f>
        <v>8274</v>
      </c>
    </row>
    <row r="5409" spans="1:6" x14ac:dyDescent="0.25">
      <c r="A5409">
        <v>9400</v>
      </c>
      <c r="B5409">
        <v>1125</v>
      </c>
      <c r="C5409" s="1">
        <f>MAX(A5409:B5409)</f>
        <v>9400</v>
      </c>
      <c r="D5409" s="2">
        <f>MIN(A5409:B5409)</f>
        <v>1125</v>
      </c>
      <c r="E5409">
        <f>MOD(C5409,2)</f>
        <v>0</v>
      </c>
      <c r="F5409">
        <f>C5409-D5409</f>
        <v>8275</v>
      </c>
    </row>
    <row r="5410" spans="1:6" x14ac:dyDescent="0.25">
      <c r="A5410">
        <v>318</v>
      </c>
      <c r="B5410">
        <v>8610</v>
      </c>
      <c r="C5410" s="1">
        <f>MAX(A5410:B5410)</f>
        <v>8610</v>
      </c>
      <c r="D5410" s="2">
        <f>MIN(A5410:B5410)</f>
        <v>318</v>
      </c>
      <c r="E5410">
        <f>MOD(C5410,2)</f>
        <v>0</v>
      </c>
      <c r="F5410">
        <f>C5410-D5410</f>
        <v>8292</v>
      </c>
    </row>
    <row r="5411" spans="1:6" x14ac:dyDescent="0.25">
      <c r="A5411">
        <v>9520</v>
      </c>
      <c r="B5411">
        <v>1221</v>
      </c>
      <c r="C5411" s="1">
        <f>MAX(A5411:B5411)</f>
        <v>9520</v>
      </c>
      <c r="D5411" s="2">
        <f>MIN(A5411:B5411)</f>
        <v>1221</v>
      </c>
      <c r="E5411">
        <f>MOD(C5411,2)</f>
        <v>0</v>
      </c>
      <c r="F5411">
        <f>C5411-D5411</f>
        <v>8299</v>
      </c>
    </row>
    <row r="5412" spans="1:6" x14ac:dyDescent="0.25">
      <c r="A5412">
        <v>8852</v>
      </c>
      <c r="B5412">
        <v>542</v>
      </c>
      <c r="C5412" s="1">
        <f>MAX(A5412:B5412)</f>
        <v>8852</v>
      </c>
      <c r="D5412" s="2">
        <f>MIN(A5412:B5412)</f>
        <v>542</v>
      </c>
      <c r="E5412">
        <f>MOD(C5412,2)</f>
        <v>0</v>
      </c>
      <c r="F5412">
        <f>C5412-D5412</f>
        <v>8310</v>
      </c>
    </row>
    <row r="5413" spans="1:6" x14ac:dyDescent="0.25">
      <c r="A5413">
        <v>8958</v>
      </c>
      <c r="B5413">
        <v>641</v>
      </c>
      <c r="C5413" s="1">
        <f>MAX(A5413:B5413)</f>
        <v>8958</v>
      </c>
      <c r="D5413" s="2">
        <f>MIN(A5413:B5413)</f>
        <v>641</v>
      </c>
      <c r="E5413">
        <f>MOD(C5413,2)</f>
        <v>0</v>
      </c>
      <c r="F5413">
        <f>C5413-D5413</f>
        <v>8317</v>
      </c>
    </row>
    <row r="5414" spans="1:6" x14ac:dyDescent="0.25">
      <c r="A5414">
        <v>1236</v>
      </c>
      <c r="B5414">
        <v>9555</v>
      </c>
      <c r="C5414" s="1">
        <f>MAX(A5414:B5414)</f>
        <v>9555</v>
      </c>
      <c r="D5414" s="2">
        <f>MIN(A5414:B5414)</f>
        <v>1236</v>
      </c>
      <c r="E5414">
        <f>MOD(C5414,2)</f>
        <v>1</v>
      </c>
      <c r="F5414">
        <f>C5414-D5414</f>
        <v>8319</v>
      </c>
    </row>
    <row r="5415" spans="1:6" x14ac:dyDescent="0.25">
      <c r="A5415">
        <v>8977</v>
      </c>
      <c r="B5415">
        <v>651</v>
      </c>
      <c r="C5415" s="1">
        <f>MAX(A5415:B5415)</f>
        <v>8977</v>
      </c>
      <c r="D5415" s="2">
        <f>MIN(A5415:B5415)</f>
        <v>651</v>
      </c>
      <c r="E5415">
        <f>MOD(C5415,2)</f>
        <v>1</v>
      </c>
      <c r="F5415">
        <f>C5415-D5415</f>
        <v>8326</v>
      </c>
    </row>
    <row r="5416" spans="1:6" x14ac:dyDescent="0.25">
      <c r="A5416">
        <v>8599</v>
      </c>
      <c r="B5416">
        <v>268</v>
      </c>
      <c r="C5416" s="1">
        <f>MAX(A5416:B5416)</f>
        <v>8599</v>
      </c>
      <c r="D5416" s="2">
        <f>MIN(A5416:B5416)</f>
        <v>268</v>
      </c>
      <c r="E5416">
        <f>MOD(C5416,2)</f>
        <v>1</v>
      </c>
      <c r="F5416">
        <f>C5416-D5416</f>
        <v>8331</v>
      </c>
    </row>
    <row r="5417" spans="1:6" x14ac:dyDescent="0.25">
      <c r="A5417">
        <v>778</v>
      </c>
      <c r="B5417">
        <v>9115</v>
      </c>
      <c r="C5417" s="1">
        <f>MAX(A5417:B5417)</f>
        <v>9115</v>
      </c>
      <c r="D5417" s="2">
        <f>MIN(A5417:B5417)</f>
        <v>778</v>
      </c>
      <c r="E5417">
        <f>MOD(C5417,2)</f>
        <v>1</v>
      </c>
      <c r="F5417">
        <f>C5417-D5417</f>
        <v>8337</v>
      </c>
    </row>
    <row r="5418" spans="1:6" x14ac:dyDescent="0.25">
      <c r="A5418">
        <v>8620</v>
      </c>
      <c r="B5418">
        <v>283</v>
      </c>
      <c r="C5418" s="1">
        <f>MAX(A5418:B5418)</f>
        <v>8620</v>
      </c>
      <c r="D5418" s="2">
        <f>MIN(A5418:B5418)</f>
        <v>283</v>
      </c>
      <c r="E5418">
        <f>MOD(C5418,2)</f>
        <v>0</v>
      </c>
      <c r="F5418">
        <f>C5418-D5418</f>
        <v>8337</v>
      </c>
    </row>
    <row r="5419" spans="1:6" x14ac:dyDescent="0.25">
      <c r="A5419">
        <v>9500</v>
      </c>
      <c r="B5419">
        <v>1158</v>
      </c>
      <c r="C5419" s="1">
        <f>MAX(A5419:B5419)</f>
        <v>9500</v>
      </c>
      <c r="D5419" s="2">
        <f>MIN(A5419:B5419)</f>
        <v>1158</v>
      </c>
      <c r="E5419">
        <f>MOD(C5419,2)</f>
        <v>0</v>
      </c>
      <c r="F5419">
        <f>C5419-D5419</f>
        <v>8342</v>
      </c>
    </row>
    <row r="5420" spans="1:6" x14ac:dyDescent="0.25">
      <c r="A5420">
        <v>780</v>
      </c>
      <c r="B5420">
        <v>9131</v>
      </c>
      <c r="C5420" s="1">
        <f>MAX(A5420:B5420)</f>
        <v>9131</v>
      </c>
      <c r="D5420" s="2">
        <f>MIN(A5420:B5420)</f>
        <v>780</v>
      </c>
      <c r="E5420">
        <f>MOD(C5420,2)</f>
        <v>1</v>
      </c>
      <c r="F5420">
        <f>C5420-D5420</f>
        <v>8351</v>
      </c>
    </row>
    <row r="5421" spans="1:6" x14ac:dyDescent="0.25">
      <c r="A5421">
        <v>9890</v>
      </c>
      <c r="B5421">
        <v>1525</v>
      </c>
      <c r="C5421" s="1">
        <f>MAX(A5421:B5421)</f>
        <v>9890</v>
      </c>
      <c r="D5421" s="2">
        <f>MIN(A5421:B5421)</f>
        <v>1525</v>
      </c>
      <c r="E5421">
        <f>MOD(C5421,2)</f>
        <v>0</v>
      </c>
      <c r="F5421">
        <f>C5421-D5421</f>
        <v>8365</v>
      </c>
    </row>
    <row r="5422" spans="1:6" x14ac:dyDescent="0.25">
      <c r="A5422">
        <v>1029</v>
      </c>
      <c r="B5422">
        <v>9399</v>
      </c>
      <c r="C5422" s="1">
        <f>MAX(A5422:B5422)</f>
        <v>9399</v>
      </c>
      <c r="D5422" s="2">
        <f>MIN(A5422:B5422)</f>
        <v>1029</v>
      </c>
      <c r="E5422">
        <f>MOD(C5422,2)</f>
        <v>1</v>
      </c>
      <c r="F5422">
        <f>C5422-D5422</f>
        <v>8370</v>
      </c>
    </row>
    <row r="5423" spans="1:6" x14ac:dyDescent="0.25">
      <c r="A5423">
        <v>9866</v>
      </c>
      <c r="B5423">
        <v>1487</v>
      </c>
      <c r="C5423" s="1">
        <f>MAX(A5423:B5423)</f>
        <v>9866</v>
      </c>
      <c r="D5423" s="2">
        <f>MIN(A5423:B5423)</f>
        <v>1487</v>
      </c>
      <c r="E5423">
        <f>MOD(C5423,2)</f>
        <v>0</v>
      </c>
      <c r="F5423">
        <f>C5423-D5423</f>
        <v>8379</v>
      </c>
    </row>
    <row r="5424" spans="1:6" x14ac:dyDescent="0.25">
      <c r="A5424">
        <v>9062</v>
      </c>
      <c r="B5424">
        <v>676</v>
      </c>
      <c r="C5424" s="1">
        <f>MAX(A5424:B5424)</f>
        <v>9062</v>
      </c>
      <c r="D5424" s="2">
        <f>MIN(A5424:B5424)</f>
        <v>676</v>
      </c>
      <c r="E5424">
        <f>MOD(C5424,2)</f>
        <v>0</v>
      </c>
      <c r="F5424">
        <f>C5424-D5424</f>
        <v>8386</v>
      </c>
    </row>
    <row r="5425" spans="1:6" x14ac:dyDescent="0.25">
      <c r="A5425">
        <v>8987</v>
      </c>
      <c r="B5425">
        <v>599</v>
      </c>
      <c r="C5425" s="1">
        <f>MAX(A5425:B5425)</f>
        <v>8987</v>
      </c>
      <c r="D5425" s="2">
        <f>MIN(A5425:B5425)</f>
        <v>599</v>
      </c>
      <c r="E5425">
        <f>MOD(C5425,2)</f>
        <v>1</v>
      </c>
      <c r="F5425">
        <f>C5425-D5425</f>
        <v>8388</v>
      </c>
    </row>
    <row r="5426" spans="1:6" x14ac:dyDescent="0.25">
      <c r="A5426">
        <v>9653</v>
      </c>
      <c r="B5426">
        <v>1256</v>
      </c>
      <c r="C5426" s="1">
        <f>MAX(A5426:B5426)</f>
        <v>9653</v>
      </c>
      <c r="D5426" s="2">
        <f>MIN(A5426:B5426)</f>
        <v>1256</v>
      </c>
      <c r="E5426">
        <f>MOD(C5426,2)</f>
        <v>1</v>
      </c>
      <c r="F5426">
        <f>C5426-D5426</f>
        <v>8397</v>
      </c>
    </row>
    <row r="5427" spans="1:6" x14ac:dyDescent="0.25">
      <c r="A5427">
        <v>9420</v>
      </c>
      <c r="B5427">
        <v>1023</v>
      </c>
      <c r="C5427" s="1">
        <f>MAX(A5427:B5427)</f>
        <v>9420</v>
      </c>
      <c r="D5427" s="2">
        <f>MIN(A5427:B5427)</f>
        <v>1023</v>
      </c>
      <c r="E5427">
        <f>MOD(C5427,2)</f>
        <v>0</v>
      </c>
      <c r="F5427">
        <f>C5427-D5427</f>
        <v>8397</v>
      </c>
    </row>
    <row r="5428" spans="1:6" x14ac:dyDescent="0.25">
      <c r="A5428">
        <v>8600</v>
      </c>
      <c r="B5428">
        <v>197</v>
      </c>
      <c r="C5428" s="1">
        <f>MAX(A5428:B5428)</f>
        <v>8600</v>
      </c>
      <c r="D5428" s="2">
        <f>MIN(A5428:B5428)</f>
        <v>197</v>
      </c>
      <c r="E5428">
        <f>MOD(C5428,2)</f>
        <v>0</v>
      </c>
      <c r="F5428">
        <f>C5428-D5428</f>
        <v>8403</v>
      </c>
    </row>
    <row r="5429" spans="1:6" x14ac:dyDescent="0.25">
      <c r="A5429">
        <v>736</v>
      </c>
      <c r="B5429">
        <v>9141</v>
      </c>
      <c r="C5429" s="1">
        <f>MAX(A5429:B5429)</f>
        <v>9141</v>
      </c>
      <c r="D5429" s="2">
        <f>MIN(A5429:B5429)</f>
        <v>736</v>
      </c>
      <c r="E5429">
        <f>MOD(C5429,2)</f>
        <v>1</v>
      </c>
      <c r="F5429">
        <f>C5429-D5429</f>
        <v>8405</v>
      </c>
    </row>
    <row r="5430" spans="1:6" x14ac:dyDescent="0.25">
      <c r="A5430">
        <v>244</v>
      </c>
      <c r="B5430">
        <v>8650</v>
      </c>
      <c r="C5430" s="1">
        <f>MAX(A5430:B5430)</f>
        <v>8650</v>
      </c>
      <c r="D5430" s="2">
        <f>MIN(A5430:B5430)</f>
        <v>244</v>
      </c>
      <c r="E5430">
        <f>MOD(C5430,2)</f>
        <v>0</v>
      </c>
      <c r="F5430">
        <f>C5430-D5430</f>
        <v>8406</v>
      </c>
    </row>
    <row r="5431" spans="1:6" x14ac:dyDescent="0.25">
      <c r="A5431">
        <v>8504</v>
      </c>
      <c r="B5431">
        <v>94</v>
      </c>
      <c r="C5431" s="1">
        <f>MAX(A5431:B5431)</f>
        <v>8504</v>
      </c>
      <c r="D5431" s="2">
        <f>MIN(A5431:B5431)</f>
        <v>94</v>
      </c>
      <c r="E5431">
        <f>MOD(C5431,2)</f>
        <v>0</v>
      </c>
      <c r="F5431">
        <f>C5431-D5431</f>
        <v>8410</v>
      </c>
    </row>
    <row r="5432" spans="1:6" x14ac:dyDescent="0.25">
      <c r="A5432">
        <v>9698</v>
      </c>
      <c r="B5432">
        <v>1283</v>
      </c>
      <c r="C5432" s="1">
        <f>MAX(A5432:B5432)</f>
        <v>9698</v>
      </c>
      <c r="D5432" s="2">
        <f>MIN(A5432:B5432)</f>
        <v>1283</v>
      </c>
      <c r="E5432">
        <f>MOD(C5432,2)</f>
        <v>0</v>
      </c>
      <c r="F5432">
        <f>C5432-D5432</f>
        <v>8415</v>
      </c>
    </row>
    <row r="5433" spans="1:6" x14ac:dyDescent="0.25">
      <c r="A5433">
        <v>9067</v>
      </c>
      <c r="B5433">
        <v>645</v>
      </c>
      <c r="C5433" s="1">
        <f>MAX(A5433:B5433)</f>
        <v>9067</v>
      </c>
      <c r="D5433" s="2">
        <f>MIN(A5433:B5433)</f>
        <v>645</v>
      </c>
      <c r="E5433">
        <f>MOD(C5433,2)</f>
        <v>1</v>
      </c>
      <c r="F5433">
        <f>C5433-D5433</f>
        <v>8422</v>
      </c>
    </row>
    <row r="5434" spans="1:6" x14ac:dyDescent="0.25">
      <c r="A5434">
        <v>8477</v>
      </c>
      <c r="B5434">
        <v>52</v>
      </c>
      <c r="C5434" s="1">
        <f>MAX(A5434:B5434)</f>
        <v>8477</v>
      </c>
      <c r="D5434" s="2">
        <f>MIN(A5434:B5434)</f>
        <v>52</v>
      </c>
      <c r="E5434">
        <f>MOD(C5434,2)</f>
        <v>1</v>
      </c>
      <c r="F5434">
        <f>C5434-D5434</f>
        <v>8425</v>
      </c>
    </row>
    <row r="5435" spans="1:6" x14ac:dyDescent="0.25">
      <c r="A5435">
        <v>8880</v>
      </c>
      <c r="B5435">
        <v>453</v>
      </c>
      <c r="C5435" s="1">
        <f>MAX(A5435:B5435)</f>
        <v>8880</v>
      </c>
      <c r="D5435" s="2">
        <f>MIN(A5435:B5435)</f>
        <v>453</v>
      </c>
      <c r="E5435">
        <f>MOD(C5435,2)</f>
        <v>0</v>
      </c>
      <c r="F5435">
        <f>C5435-D5435</f>
        <v>8427</v>
      </c>
    </row>
    <row r="5436" spans="1:6" x14ac:dyDescent="0.25">
      <c r="A5436">
        <v>9303</v>
      </c>
      <c r="B5436">
        <v>870</v>
      </c>
      <c r="C5436" s="1">
        <f>MAX(A5436:B5436)</f>
        <v>9303</v>
      </c>
      <c r="D5436" s="2">
        <f>MIN(A5436:B5436)</f>
        <v>870</v>
      </c>
      <c r="E5436">
        <f>MOD(C5436,2)</f>
        <v>1</v>
      </c>
      <c r="F5436">
        <f>C5436-D5436</f>
        <v>8433</v>
      </c>
    </row>
    <row r="5437" spans="1:6" x14ac:dyDescent="0.25">
      <c r="A5437">
        <v>8962</v>
      </c>
      <c r="B5437">
        <v>527</v>
      </c>
      <c r="C5437" s="1">
        <f>MAX(A5437:B5437)</f>
        <v>8962</v>
      </c>
      <c r="D5437" s="2">
        <f>MIN(A5437:B5437)</f>
        <v>527</v>
      </c>
      <c r="E5437">
        <f>MOD(C5437,2)</f>
        <v>0</v>
      </c>
      <c r="F5437">
        <f>C5437-D5437</f>
        <v>8435</v>
      </c>
    </row>
    <row r="5438" spans="1:6" x14ac:dyDescent="0.25">
      <c r="A5438">
        <v>8647</v>
      </c>
      <c r="B5438">
        <v>193</v>
      </c>
      <c r="C5438" s="1">
        <f>MAX(A5438:B5438)</f>
        <v>8647</v>
      </c>
      <c r="D5438" s="2">
        <f>MIN(A5438:B5438)</f>
        <v>193</v>
      </c>
      <c r="E5438">
        <f>MOD(C5438,2)</f>
        <v>1</v>
      </c>
      <c r="F5438">
        <f>C5438-D5438</f>
        <v>8454</v>
      </c>
    </row>
    <row r="5439" spans="1:6" x14ac:dyDescent="0.25">
      <c r="A5439">
        <v>9711</v>
      </c>
      <c r="B5439">
        <v>1249</v>
      </c>
      <c r="C5439" s="1">
        <f>MAX(A5439:B5439)</f>
        <v>9711</v>
      </c>
      <c r="D5439" s="2">
        <f>MIN(A5439:B5439)</f>
        <v>1249</v>
      </c>
      <c r="E5439">
        <f>MOD(C5439,2)</f>
        <v>1</v>
      </c>
      <c r="F5439">
        <f>C5439-D5439</f>
        <v>8462</v>
      </c>
    </row>
    <row r="5440" spans="1:6" x14ac:dyDescent="0.25">
      <c r="A5440">
        <v>8653</v>
      </c>
      <c r="B5440">
        <v>189</v>
      </c>
      <c r="C5440" s="1">
        <f>MAX(A5440:B5440)</f>
        <v>8653</v>
      </c>
      <c r="D5440" s="2">
        <f>MIN(A5440:B5440)</f>
        <v>189</v>
      </c>
      <c r="E5440">
        <f>MOD(C5440,2)</f>
        <v>1</v>
      </c>
      <c r="F5440">
        <f>C5440-D5440</f>
        <v>8464</v>
      </c>
    </row>
    <row r="5441" spans="1:6" x14ac:dyDescent="0.25">
      <c r="A5441">
        <v>1064</v>
      </c>
      <c r="B5441">
        <v>9530</v>
      </c>
      <c r="C5441" s="1">
        <f>MAX(A5441:B5441)</f>
        <v>9530</v>
      </c>
      <c r="D5441" s="2">
        <f>MIN(A5441:B5441)</f>
        <v>1064</v>
      </c>
      <c r="E5441">
        <f>MOD(C5441,2)</f>
        <v>0</v>
      </c>
      <c r="F5441">
        <f>C5441-D5441</f>
        <v>8466</v>
      </c>
    </row>
    <row r="5442" spans="1:6" x14ac:dyDescent="0.25">
      <c r="A5442">
        <v>9620</v>
      </c>
      <c r="B5442">
        <v>1126</v>
      </c>
      <c r="C5442" s="1">
        <f>MAX(A5442:B5442)</f>
        <v>9620</v>
      </c>
      <c r="D5442" s="2">
        <f>MIN(A5442:B5442)</f>
        <v>1126</v>
      </c>
      <c r="E5442">
        <f>MOD(C5442,2)</f>
        <v>0</v>
      </c>
      <c r="F5442">
        <f>C5442-D5442</f>
        <v>8494</v>
      </c>
    </row>
    <row r="5443" spans="1:6" x14ac:dyDescent="0.25">
      <c r="A5443">
        <v>1392</v>
      </c>
      <c r="B5443">
        <v>9898</v>
      </c>
      <c r="C5443" s="1">
        <f>MAX(A5443:B5443)</f>
        <v>9898</v>
      </c>
      <c r="D5443" s="2">
        <f>MIN(A5443:B5443)</f>
        <v>1392</v>
      </c>
      <c r="E5443">
        <f>MOD(C5443,2)</f>
        <v>0</v>
      </c>
      <c r="F5443">
        <f>C5443-D5443</f>
        <v>8506</v>
      </c>
    </row>
    <row r="5444" spans="1:6" x14ac:dyDescent="0.25">
      <c r="A5444">
        <v>9828</v>
      </c>
      <c r="B5444">
        <v>1319</v>
      </c>
      <c r="C5444" s="1">
        <f>MAX(A5444:B5444)</f>
        <v>9828</v>
      </c>
      <c r="D5444" s="2">
        <f>MIN(A5444:B5444)</f>
        <v>1319</v>
      </c>
      <c r="E5444">
        <f>MOD(C5444,2)</f>
        <v>0</v>
      </c>
      <c r="F5444">
        <f>C5444-D5444</f>
        <v>8509</v>
      </c>
    </row>
    <row r="5445" spans="1:6" x14ac:dyDescent="0.25">
      <c r="A5445">
        <v>9088</v>
      </c>
      <c r="B5445">
        <v>566</v>
      </c>
      <c r="C5445" s="1">
        <f>MAX(A5445:B5445)</f>
        <v>9088</v>
      </c>
      <c r="D5445" s="2">
        <f>MIN(A5445:B5445)</f>
        <v>566</v>
      </c>
      <c r="E5445">
        <f>MOD(C5445,2)</f>
        <v>0</v>
      </c>
      <c r="F5445">
        <f>C5445-D5445</f>
        <v>8522</v>
      </c>
    </row>
    <row r="5446" spans="1:6" x14ac:dyDescent="0.25">
      <c r="A5446">
        <v>9795</v>
      </c>
      <c r="B5446">
        <v>1249</v>
      </c>
      <c r="C5446" s="1">
        <f>MAX(A5446:B5446)</f>
        <v>9795</v>
      </c>
      <c r="D5446" s="2">
        <f>MIN(A5446:B5446)</f>
        <v>1249</v>
      </c>
      <c r="E5446">
        <f>MOD(C5446,2)</f>
        <v>1</v>
      </c>
      <c r="F5446">
        <f>C5446-D5446</f>
        <v>8546</v>
      </c>
    </row>
    <row r="5447" spans="1:6" x14ac:dyDescent="0.25">
      <c r="A5447">
        <v>400</v>
      </c>
      <c r="B5447">
        <v>8946</v>
      </c>
      <c r="C5447" s="1">
        <f>MAX(A5447:B5447)</f>
        <v>8946</v>
      </c>
      <c r="D5447" s="2">
        <f>MIN(A5447:B5447)</f>
        <v>400</v>
      </c>
      <c r="E5447">
        <f>MOD(C5447,2)</f>
        <v>0</v>
      </c>
      <c r="F5447">
        <f>C5447-D5447</f>
        <v>8546</v>
      </c>
    </row>
    <row r="5448" spans="1:6" x14ac:dyDescent="0.25">
      <c r="A5448">
        <v>9946</v>
      </c>
      <c r="B5448">
        <v>1385</v>
      </c>
      <c r="C5448" s="1">
        <f>MAX(A5448:B5448)</f>
        <v>9946</v>
      </c>
      <c r="D5448" s="2">
        <f>MIN(A5448:B5448)</f>
        <v>1385</v>
      </c>
      <c r="E5448">
        <f>MOD(C5448,2)</f>
        <v>0</v>
      </c>
      <c r="F5448">
        <f>C5448-D5448</f>
        <v>8561</v>
      </c>
    </row>
    <row r="5449" spans="1:6" x14ac:dyDescent="0.25">
      <c r="A5449">
        <v>294</v>
      </c>
      <c r="B5449">
        <v>8860</v>
      </c>
      <c r="C5449" s="1">
        <f>MAX(A5449:B5449)</f>
        <v>8860</v>
      </c>
      <c r="D5449" s="2">
        <f>MIN(A5449:B5449)</f>
        <v>294</v>
      </c>
      <c r="E5449">
        <f>MOD(C5449,2)</f>
        <v>0</v>
      </c>
      <c r="F5449">
        <f>C5449-D5449</f>
        <v>8566</v>
      </c>
    </row>
    <row r="5450" spans="1:6" x14ac:dyDescent="0.25">
      <c r="A5450">
        <v>1384</v>
      </c>
      <c r="B5450">
        <v>9956</v>
      </c>
      <c r="C5450" s="1">
        <f>MAX(A5450:B5450)</f>
        <v>9956</v>
      </c>
      <c r="D5450" s="2">
        <f>MIN(A5450:B5450)</f>
        <v>1384</v>
      </c>
      <c r="E5450">
        <f>MOD(C5450,2)</f>
        <v>0</v>
      </c>
      <c r="F5450">
        <f>C5450-D5450</f>
        <v>8572</v>
      </c>
    </row>
    <row r="5451" spans="1:6" x14ac:dyDescent="0.25">
      <c r="A5451">
        <v>9205</v>
      </c>
      <c r="B5451">
        <v>620</v>
      </c>
      <c r="C5451" s="1">
        <f>MAX(A5451:B5451)</f>
        <v>9205</v>
      </c>
      <c r="D5451" s="2">
        <f>MIN(A5451:B5451)</f>
        <v>620</v>
      </c>
      <c r="E5451">
        <f>MOD(C5451,2)</f>
        <v>1</v>
      </c>
      <c r="F5451">
        <f>C5451-D5451</f>
        <v>8585</v>
      </c>
    </row>
    <row r="5452" spans="1:6" x14ac:dyDescent="0.25">
      <c r="A5452">
        <v>1118</v>
      </c>
      <c r="B5452">
        <v>9709</v>
      </c>
      <c r="C5452" s="1">
        <f>MAX(A5452:B5452)</f>
        <v>9709</v>
      </c>
      <c r="D5452" s="2">
        <f>MIN(A5452:B5452)</f>
        <v>1118</v>
      </c>
      <c r="E5452">
        <f>MOD(C5452,2)</f>
        <v>1</v>
      </c>
      <c r="F5452">
        <f>C5452-D5452</f>
        <v>8591</v>
      </c>
    </row>
    <row r="5453" spans="1:6" x14ac:dyDescent="0.25">
      <c r="A5453">
        <v>9348</v>
      </c>
      <c r="B5453">
        <v>749</v>
      </c>
      <c r="C5453" s="1">
        <f>MAX(A5453:B5453)</f>
        <v>9348</v>
      </c>
      <c r="D5453" s="2">
        <f>MIN(A5453:B5453)</f>
        <v>749</v>
      </c>
      <c r="E5453">
        <f>MOD(C5453,2)</f>
        <v>0</v>
      </c>
      <c r="F5453">
        <f>C5453-D5453</f>
        <v>8599</v>
      </c>
    </row>
    <row r="5454" spans="1:6" x14ac:dyDescent="0.25">
      <c r="A5454">
        <v>1278</v>
      </c>
      <c r="B5454">
        <v>9894</v>
      </c>
      <c r="C5454" s="1">
        <f>MAX(A5454:B5454)</f>
        <v>9894</v>
      </c>
      <c r="D5454" s="2">
        <f>MIN(A5454:B5454)</f>
        <v>1278</v>
      </c>
      <c r="E5454">
        <f>MOD(C5454,2)</f>
        <v>0</v>
      </c>
      <c r="F5454">
        <f>C5454-D5454</f>
        <v>8616</v>
      </c>
    </row>
    <row r="5455" spans="1:6" x14ac:dyDescent="0.25">
      <c r="A5455">
        <v>889</v>
      </c>
      <c r="B5455">
        <v>9505</v>
      </c>
      <c r="C5455" s="1">
        <f>MAX(A5455:B5455)</f>
        <v>9505</v>
      </c>
      <c r="D5455" s="2">
        <f>MIN(A5455:B5455)</f>
        <v>889</v>
      </c>
      <c r="E5455">
        <f>MOD(C5455,2)</f>
        <v>1</v>
      </c>
      <c r="F5455">
        <f>C5455-D5455</f>
        <v>8616</v>
      </c>
    </row>
    <row r="5456" spans="1:6" x14ac:dyDescent="0.25">
      <c r="A5456">
        <v>629</v>
      </c>
      <c r="B5456">
        <v>9245</v>
      </c>
      <c r="C5456" s="1">
        <f>MAX(A5456:B5456)</f>
        <v>9245</v>
      </c>
      <c r="D5456" s="2">
        <f>MIN(A5456:B5456)</f>
        <v>629</v>
      </c>
      <c r="E5456">
        <f>MOD(C5456,2)</f>
        <v>1</v>
      </c>
      <c r="F5456">
        <f>C5456-D5456</f>
        <v>8616</v>
      </c>
    </row>
    <row r="5457" spans="1:6" x14ac:dyDescent="0.25">
      <c r="A5457">
        <v>9894</v>
      </c>
      <c r="B5457">
        <v>1265</v>
      </c>
      <c r="C5457" s="1">
        <f>MAX(A5457:B5457)</f>
        <v>9894</v>
      </c>
      <c r="D5457" s="2">
        <f>MIN(A5457:B5457)</f>
        <v>1265</v>
      </c>
      <c r="E5457">
        <f>MOD(C5457,2)</f>
        <v>0</v>
      </c>
      <c r="F5457">
        <f>C5457-D5457</f>
        <v>8629</v>
      </c>
    </row>
    <row r="5458" spans="1:6" x14ac:dyDescent="0.25">
      <c r="A5458">
        <v>279</v>
      </c>
      <c r="B5458">
        <v>8917</v>
      </c>
      <c r="C5458" s="1">
        <f>MAX(A5458:B5458)</f>
        <v>8917</v>
      </c>
      <c r="D5458" s="2">
        <f>MIN(A5458:B5458)</f>
        <v>279</v>
      </c>
      <c r="E5458">
        <f>MOD(C5458,2)</f>
        <v>1</v>
      </c>
      <c r="F5458">
        <f>C5458-D5458</f>
        <v>8638</v>
      </c>
    </row>
    <row r="5459" spans="1:6" x14ac:dyDescent="0.25">
      <c r="A5459">
        <v>249</v>
      </c>
      <c r="B5459">
        <v>8893</v>
      </c>
      <c r="C5459" s="1">
        <f>MAX(A5459:B5459)</f>
        <v>8893</v>
      </c>
      <c r="D5459" s="2">
        <f>MIN(A5459:B5459)</f>
        <v>249</v>
      </c>
      <c r="E5459">
        <f>MOD(C5459,2)</f>
        <v>1</v>
      </c>
      <c r="F5459">
        <f>C5459-D5459</f>
        <v>8644</v>
      </c>
    </row>
    <row r="5460" spans="1:6" x14ac:dyDescent="0.25">
      <c r="A5460">
        <v>950</v>
      </c>
      <c r="B5460">
        <v>9596</v>
      </c>
      <c r="C5460" s="1">
        <f>MAX(A5460:B5460)</f>
        <v>9596</v>
      </c>
      <c r="D5460" s="2">
        <f>MIN(A5460:B5460)</f>
        <v>950</v>
      </c>
      <c r="E5460">
        <f>MOD(C5460,2)</f>
        <v>0</v>
      </c>
      <c r="F5460">
        <f>C5460-D5460</f>
        <v>8646</v>
      </c>
    </row>
    <row r="5461" spans="1:6" x14ac:dyDescent="0.25">
      <c r="A5461">
        <v>9464</v>
      </c>
      <c r="B5461">
        <v>817</v>
      </c>
      <c r="C5461" s="1">
        <f>MAX(A5461:B5461)</f>
        <v>9464</v>
      </c>
      <c r="D5461" s="2">
        <f>MIN(A5461:B5461)</f>
        <v>817</v>
      </c>
      <c r="E5461">
        <f>MOD(C5461,2)</f>
        <v>0</v>
      </c>
      <c r="F5461">
        <f>C5461-D5461</f>
        <v>8647</v>
      </c>
    </row>
    <row r="5462" spans="1:6" x14ac:dyDescent="0.25">
      <c r="A5462">
        <v>9656</v>
      </c>
      <c r="B5462">
        <v>999</v>
      </c>
      <c r="C5462" s="1">
        <f>MAX(A5462:B5462)</f>
        <v>9656</v>
      </c>
      <c r="D5462" s="2">
        <f>MIN(A5462:B5462)</f>
        <v>999</v>
      </c>
      <c r="E5462">
        <f>MOD(C5462,2)</f>
        <v>0</v>
      </c>
      <c r="F5462">
        <f>C5462-D5462</f>
        <v>8657</v>
      </c>
    </row>
    <row r="5463" spans="1:6" x14ac:dyDescent="0.25">
      <c r="A5463">
        <v>9011</v>
      </c>
      <c r="B5463">
        <v>351</v>
      </c>
      <c r="C5463" s="1">
        <f>MAX(A5463:B5463)</f>
        <v>9011</v>
      </c>
      <c r="D5463" s="2">
        <f>MIN(A5463:B5463)</f>
        <v>351</v>
      </c>
      <c r="E5463">
        <f>MOD(C5463,2)</f>
        <v>1</v>
      </c>
      <c r="F5463">
        <f>C5463-D5463</f>
        <v>8660</v>
      </c>
    </row>
    <row r="5464" spans="1:6" x14ac:dyDescent="0.25">
      <c r="A5464">
        <v>1191</v>
      </c>
      <c r="B5464">
        <v>9861</v>
      </c>
      <c r="C5464" s="1">
        <f>MAX(A5464:B5464)</f>
        <v>9861</v>
      </c>
      <c r="D5464" s="2">
        <f>MIN(A5464:B5464)</f>
        <v>1191</v>
      </c>
      <c r="E5464">
        <f>MOD(C5464,2)</f>
        <v>1</v>
      </c>
      <c r="F5464">
        <f>C5464-D5464</f>
        <v>8670</v>
      </c>
    </row>
    <row r="5465" spans="1:6" x14ac:dyDescent="0.25">
      <c r="A5465">
        <v>1140</v>
      </c>
      <c r="B5465">
        <v>9811</v>
      </c>
      <c r="C5465" s="1">
        <f>MAX(A5465:B5465)</f>
        <v>9811</v>
      </c>
      <c r="D5465" s="2">
        <f>MIN(A5465:B5465)</f>
        <v>1140</v>
      </c>
      <c r="E5465">
        <f>MOD(C5465,2)</f>
        <v>1</v>
      </c>
      <c r="F5465">
        <f>C5465-D5465</f>
        <v>8671</v>
      </c>
    </row>
    <row r="5466" spans="1:6" x14ac:dyDescent="0.25">
      <c r="A5466">
        <v>8986</v>
      </c>
      <c r="B5466">
        <v>312</v>
      </c>
      <c r="C5466" s="1">
        <f>MAX(A5466:B5466)</f>
        <v>8986</v>
      </c>
      <c r="D5466" s="2">
        <f>MIN(A5466:B5466)</f>
        <v>312</v>
      </c>
      <c r="E5466">
        <f>MOD(C5466,2)</f>
        <v>0</v>
      </c>
      <c r="F5466">
        <f>C5466-D5466</f>
        <v>8674</v>
      </c>
    </row>
    <row r="5467" spans="1:6" x14ac:dyDescent="0.25">
      <c r="A5467">
        <v>355</v>
      </c>
      <c r="B5467">
        <v>9032</v>
      </c>
      <c r="C5467" s="1">
        <f>MAX(A5467:B5467)</f>
        <v>9032</v>
      </c>
      <c r="D5467" s="2">
        <f>MIN(A5467:B5467)</f>
        <v>355</v>
      </c>
      <c r="E5467">
        <f>MOD(C5467,2)</f>
        <v>0</v>
      </c>
      <c r="F5467">
        <f>C5467-D5467</f>
        <v>8677</v>
      </c>
    </row>
    <row r="5468" spans="1:6" x14ac:dyDescent="0.25">
      <c r="A5468">
        <v>8969</v>
      </c>
      <c r="B5468">
        <v>281</v>
      </c>
      <c r="C5468" s="1">
        <f>MAX(A5468:B5468)</f>
        <v>8969</v>
      </c>
      <c r="D5468" s="2">
        <f>MIN(A5468:B5468)</f>
        <v>281</v>
      </c>
      <c r="E5468">
        <f>MOD(C5468,2)</f>
        <v>1</v>
      </c>
      <c r="F5468">
        <f>C5468-D5468</f>
        <v>8688</v>
      </c>
    </row>
    <row r="5469" spans="1:6" x14ac:dyDescent="0.25">
      <c r="A5469">
        <v>9273</v>
      </c>
      <c r="B5469">
        <v>584</v>
      </c>
      <c r="C5469" s="1">
        <f>MAX(A5469:B5469)</f>
        <v>9273</v>
      </c>
      <c r="D5469" s="2">
        <f>MIN(A5469:B5469)</f>
        <v>584</v>
      </c>
      <c r="E5469">
        <f>MOD(C5469,2)</f>
        <v>1</v>
      </c>
      <c r="F5469">
        <f>C5469-D5469</f>
        <v>8689</v>
      </c>
    </row>
    <row r="5470" spans="1:6" x14ac:dyDescent="0.25">
      <c r="A5470">
        <v>715</v>
      </c>
      <c r="B5470">
        <v>9412</v>
      </c>
      <c r="C5470" s="1">
        <f>MAX(A5470:B5470)</f>
        <v>9412</v>
      </c>
      <c r="D5470" s="2">
        <f>MIN(A5470:B5470)</f>
        <v>715</v>
      </c>
      <c r="E5470">
        <f>MOD(C5470,2)</f>
        <v>0</v>
      </c>
      <c r="F5470">
        <f>C5470-D5470</f>
        <v>8697</v>
      </c>
    </row>
    <row r="5471" spans="1:6" x14ac:dyDescent="0.25">
      <c r="A5471">
        <v>625</v>
      </c>
      <c r="B5471">
        <v>9325</v>
      </c>
      <c r="C5471" s="1">
        <f>MAX(A5471:B5471)</f>
        <v>9325</v>
      </c>
      <c r="D5471" s="2">
        <f>MIN(A5471:B5471)</f>
        <v>625</v>
      </c>
      <c r="E5471">
        <f>MOD(C5471,2)</f>
        <v>1</v>
      </c>
      <c r="F5471">
        <f>C5471-D5471</f>
        <v>8700</v>
      </c>
    </row>
    <row r="5472" spans="1:6" x14ac:dyDescent="0.25">
      <c r="A5472">
        <v>1278</v>
      </c>
      <c r="B5472">
        <v>9985</v>
      </c>
      <c r="C5472" s="1">
        <f>MAX(A5472:B5472)</f>
        <v>9985</v>
      </c>
      <c r="D5472" s="2">
        <f>MIN(A5472:B5472)</f>
        <v>1278</v>
      </c>
      <c r="E5472">
        <f>MOD(C5472,2)</f>
        <v>1</v>
      </c>
      <c r="F5472">
        <f>C5472-D5472</f>
        <v>8707</v>
      </c>
    </row>
    <row r="5473" spans="1:6" x14ac:dyDescent="0.25">
      <c r="A5473">
        <v>8892</v>
      </c>
      <c r="B5473">
        <v>183</v>
      </c>
      <c r="C5473" s="1">
        <f>MAX(A5473:B5473)</f>
        <v>8892</v>
      </c>
      <c r="D5473" s="2">
        <f>MIN(A5473:B5473)</f>
        <v>183</v>
      </c>
      <c r="E5473">
        <f>MOD(C5473,2)</f>
        <v>0</v>
      </c>
      <c r="F5473">
        <f>C5473-D5473</f>
        <v>8709</v>
      </c>
    </row>
    <row r="5474" spans="1:6" x14ac:dyDescent="0.25">
      <c r="A5474">
        <v>9621</v>
      </c>
      <c r="B5474">
        <v>910</v>
      </c>
      <c r="C5474" s="1">
        <f>MAX(A5474:B5474)</f>
        <v>9621</v>
      </c>
      <c r="D5474" s="2">
        <f>MIN(A5474:B5474)</f>
        <v>910</v>
      </c>
      <c r="E5474">
        <f>MOD(C5474,2)</f>
        <v>1</v>
      </c>
      <c r="F5474">
        <f>C5474-D5474</f>
        <v>8711</v>
      </c>
    </row>
    <row r="5475" spans="1:6" x14ac:dyDescent="0.25">
      <c r="A5475">
        <v>9897</v>
      </c>
      <c r="B5475">
        <v>1184</v>
      </c>
      <c r="C5475" s="1">
        <f>MAX(A5475:B5475)</f>
        <v>9897</v>
      </c>
      <c r="D5475" s="2">
        <f>MIN(A5475:B5475)</f>
        <v>1184</v>
      </c>
      <c r="E5475">
        <f>MOD(C5475,2)</f>
        <v>1</v>
      </c>
      <c r="F5475">
        <f>C5475-D5475</f>
        <v>8713</v>
      </c>
    </row>
    <row r="5476" spans="1:6" x14ac:dyDescent="0.25">
      <c r="A5476">
        <v>132</v>
      </c>
      <c r="B5476">
        <v>8848</v>
      </c>
      <c r="C5476" s="1">
        <f>MAX(A5476:B5476)</f>
        <v>8848</v>
      </c>
      <c r="D5476" s="2">
        <f>MIN(A5476:B5476)</f>
        <v>132</v>
      </c>
      <c r="E5476">
        <f>MOD(C5476,2)</f>
        <v>0</v>
      </c>
      <c r="F5476">
        <f>C5476-D5476</f>
        <v>8716</v>
      </c>
    </row>
    <row r="5477" spans="1:6" x14ac:dyDescent="0.25">
      <c r="A5477">
        <v>688</v>
      </c>
      <c r="B5477">
        <v>9417</v>
      </c>
      <c r="C5477" s="1">
        <f>MAX(A5477:B5477)</f>
        <v>9417</v>
      </c>
      <c r="D5477" s="2">
        <f>MIN(A5477:B5477)</f>
        <v>688</v>
      </c>
      <c r="E5477">
        <f>MOD(C5477,2)</f>
        <v>1</v>
      </c>
      <c r="F5477">
        <f>C5477-D5477</f>
        <v>8729</v>
      </c>
    </row>
    <row r="5478" spans="1:6" x14ac:dyDescent="0.25">
      <c r="A5478">
        <v>863</v>
      </c>
      <c r="B5478">
        <v>9600</v>
      </c>
      <c r="C5478" s="1">
        <f>MAX(A5478:B5478)</f>
        <v>9600</v>
      </c>
      <c r="D5478" s="2">
        <f>MIN(A5478:B5478)</f>
        <v>863</v>
      </c>
      <c r="E5478">
        <f>MOD(C5478,2)</f>
        <v>0</v>
      </c>
      <c r="F5478">
        <f>C5478-D5478</f>
        <v>8737</v>
      </c>
    </row>
    <row r="5479" spans="1:6" x14ac:dyDescent="0.25">
      <c r="A5479">
        <v>103</v>
      </c>
      <c r="B5479">
        <v>8852</v>
      </c>
      <c r="C5479" s="1">
        <f>MAX(A5479:B5479)</f>
        <v>8852</v>
      </c>
      <c r="D5479" s="2">
        <f>MIN(A5479:B5479)</f>
        <v>103</v>
      </c>
      <c r="E5479">
        <f>MOD(C5479,2)</f>
        <v>0</v>
      </c>
      <c r="F5479">
        <f>C5479-D5479</f>
        <v>8749</v>
      </c>
    </row>
    <row r="5480" spans="1:6" x14ac:dyDescent="0.25">
      <c r="A5480">
        <v>9129</v>
      </c>
      <c r="B5480">
        <v>372</v>
      </c>
      <c r="C5480" s="1">
        <f>MAX(A5480:B5480)</f>
        <v>9129</v>
      </c>
      <c r="D5480" s="2">
        <f>MIN(A5480:B5480)</f>
        <v>372</v>
      </c>
      <c r="E5480">
        <f>MOD(C5480,2)</f>
        <v>1</v>
      </c>
      <c r="F5480">
        <f>C5480-D5480</f>
        <v>8757</v>
      </c>
    </row>
    <row r="5481" spans="1:6" x14ac:dyDescent="0.25">
      <c r="A5481">
        <v>752</v>
      </c>
      <c r="B5481">
        <v>9520</v>
      </c>
      <c r="C5481" s="1">
        <f>MAX(A5481:B5481)</f>
        <v>9520</v>
      </c>
      <c r="D5481" s="2">
        <f>MIN(A5481:B5481)</f>
        <v>752</v>
      </c>
      <c r="E5481">
        <f>MOD(C5481,2)</f>
        <v>0</v>
      </c>
      <c r="F5481">
        <f>C5481-D5481</f>
        <v>8768</v>
      </c>
    </row>
    <row r="5482" spans="1:6" x14ac:dyDescent="0.25">
      <c r="A5482">
        <v>1190</v>
      </c>
      <c r="B5482">
        <v>9970</v>
      </c>
      <c r="C5482" s="1">
        <f>MAX(A5482:B5482)</f>
        <v>9970</v>
      </c>
      <c r="D5482" s="2">
        <f>MIN(A5482:B5482)</f>
        <v>1190</v>
      </c>
      <c r="E5482">
        <f>MOD(C5482,2)</f>
        <v>0</v>
      </c>
      <c r="F5482">
        <f>C5482-D5482</f>
        <v>8780</v>
      </c>
    </row>
    <row r="5483" spans="1:6" x14ac:dyDescent="0.25">
      <c r="A5483">
        <v>1200</v>
      </c>
      <c r="B5483">
        <v>9981</v>
      </c>
      <c r="C5483" s="1">
        <f>MAX(A5483:B5483)</f>
        <v>9981</v>
      </c>
      <c r="D5483" s="2">
        <f>MIN(A5483:B5483)</f>
        <v>1200</v>
      </c>
      <c r="E5483">
        <f>MOD(C5483,2)</f>
        <v>1</v>
      </c>
      <c r="F5483">
        <f>C5483-D5483</f>
        <v>8781</v>
      </c>
    </row>
    <row r="5484" spans="1:6" x14ac:dyDescent="0.25">
      <c r="A5484">
        <v>1165</v>
      </c>
      <c r="B5484">
        <v>9950</v>
      </c>
      <c r="C5484" s="1">
        <f>MAX(A5484:B5484)</f>
        <v>9950</v>
      </c>
      <c r="D5484" s="2">
        <f>MIN(A5484:B5484)</f>
        <v>1165</v>
      </c>
      <c r="E5484">
        <f>MOD(C5484,2)</f>
        <v>0</v>
      </c>
      <c r="F5484">
        <f>C5484-D5484</f>
        <v>8785</v>
      </c>
    </row>
    <row r="5485" spans="1:6" x14ac:dyDescent="0.25">
      <c r="A5485">
        <v>37</v>
      </c>
      <c r="B5485">
        <v>8835</v>
      </c>
      <c r="C5485" s="1">
        <f>MAX(A5485:B5485)</f>
        <v>8835</v>
      </c>
      <c r="D5485" s="2">
        <f>MIN(A5485:B5485)</f>
        <v>37</v>
      </c>
      <c r="E5485">
        <f>MOD(C5485,2)</f>
        <v>1</v>
      </c>
      <c r="F5485">
        <f>C5485-D5485</f>
        <v>8798</v>
      </c>
    </row>
    <row r="5486" spans="1:6" x14ac:dyDescent="0.25">
      <c r="A5486">
        <v>307</v>
      </c>
      <c r="B5486">
        <v>9106</v>
      </c>
      <c r="C5486" s="1">
        <f>MAX(A5486:B5486)</f>
        <v>9106</v>
      </c>
      <c r="D5486" s="2">
        <f>MIN(A5486:B5486)</f>
        <v>307</v>
      </c>
      <c r="E5486">
        <f>MOD(C5486,2)</f>
        <v>0</v>
      </c>
      <c r="F5486">
        <f>C5486-D5486</f>
        <v>8799</v>
      </c>
    </row>
    <row r="5487" spans="1:6" x14ac:dyDescent="0.25">
      <c r="A5487">
        <v>1091</v>
      </c>
      <c r="B5487">
        <v>9896</v>
      </c>
      <c r="C5487" s="1">
        <f>MAX(A5487:B5487)</f>
        <v>9896</v>
      </c>
      <c r="D5487" s="2">
        <f>MIN(A5487:B5487)</f>
        <v>1091</v>
      </c>
      <c r="E5487">
        <f>MOD(C5487,2)</f>
        <v>0</v>
      </c>
      <c r="F5487">
        <f>C5487-D5487</f>
        <v>8805</v>
      </c>
    </row>
    <row r="5488" spans="1:6" x14ac:dyDescent="0.25">
      <c r="A5488">
        <v>736</v>
      </c>
      <c r="B5488">
        <v>9542</v>
      </c>
      <c r="C5488" s="1">
        <f>MAX(A5488:B5488)</f>
        <v>9542</v>
      </c>
      <c r="D5488" s="2">
        <f>MIN(A5488:B5488)</f>
        <v>736</v>
      </c>
      <c r="E5488">
        <f>MOD(C5488,2)</f>
        <v>0</v>
      </c>
      <c r="F5488">
        <f>C5488-D5488</f>
        <v>8806</v>
      </c>
    </row>
    <row r="5489" spans="1:6" x14ac:dyDescent="0.25">
      <c r="A5489">
        <v>99</v>
      </c>
      <c r="B5489">
        <v>8905</v>
      </c>
      <c r="C5489" s="1">
        <f>MAX(A5489:B5489)</f>
        <v>8905</v>
      </c>
      <c r="D5489" s="2">
        <f>MIN(A5489:B5489)</f>
        <v>99</v>
      </c>
      <c r="E5489">
        <f>MOD(C5489,2)</f>
        <v>1</v>
      </c>
      <c r="F5489">
        <f>C5489-D5489</f>
        <v>8806</v>
      </c>
    </row>
    <row r="5490" spans="1:6" x14ac:dyDescent="0.25">
      <c r="A5490">
        <v>8994</v>
      </c>
      <c r="B5490">
        <v>172</v>
      </c>
      <c r="C5490" s="1">
        <f>MAX(A5490:B5490)</f>
        <v>8994</v>
      </c>
      <c r="D5490" s="2">
        <f>MIN(A5490:B5490)</f>
        <v>172</v>
      </c>
      <c r="E5490">
        <f>MOD(C5490,2)</f>
        <v>0</v>
      </c>
      <c r="F5490">
        <f>C5490-D5490</f>
        <v>8822</v>
      </c>
    </row>
    <row r="5491" spans="1:6" x14ac:dyDescent="0.25">
      <c r="A5491">
        <v>9739</v>
      </c>
      <c r="B5491">
        <v>913</v>
      </c>
      <c r="C5491" s="1">
        <f>MAX(A5491:B5491)</f>
        <v>9739</v>
      </c>
      <c r="D5491" s="2">
        <f>MIN(A5491:B5491)</f>
        <v>913</v>
      </c>
      <c r="E5491">
        <f>MOD(C5491,2)</f>
        <v>1</v>
      </c>
      <c r="F5491">
        <f>C5491-D5491</f>
        <v>8826</v>
      </c>
    </row>
    <row r="5492" spans="1:6" x14ac:dyDescent="0.25">
      <c r="A5492">
        <v>9271</v>
      </c>
      <c r="B5492">
        <v>444</v>
      </c>
      <c r="C5492" s="1">
        <f>MAX(A5492:B5492)</f>
        <v>9271</v>
      </c>
      <c r="D5492" s="2">
        <f>MIN(A5492:B5492)</f>
        <v>444</v>
      </c>
      <c r="E5492">
        <f>MOD(C5492,2)</f>
        <v>1</v>
      </c>
      <c r="F5492">
        <f>C5492-D5492</f>
        <v>8827</v>
      </c>
    </row>
    <row r="5493" spans="1:6" x14ac:dyDescent="0.25">
      <c r="A5493">
        <v>485</v>
      </c>
      <c r="B5493">
        <v>9327</v>
      </c>
      <c r="C5493" s="1">
        <f>MAX(A5493:B5493)</f>
        <v>9327</v>
      </c>
      <c r="D5493" s="2">
        <f>MIN(A5493:B5493)</f>
        <v>485</v>
      </c>
      <c r="E5493">
        <f>MOD(C5493,2)</f>
        <v>1</v>
      </c>
      <c r="F5493">
        <f>C5493-D5493</f>
        <v>8842</v>
      </c>
    </row>
    <row r="5494" spans="1:6" x14ac:dyDescent="0.25">
      <c r="A5494">
        <v>26</v>
      </c>
      <c r="B5494">
        <v>8877</v>
      </c>
      <c r="C5494" s="1">
        <f>MAX(A5494:B5494)</f>
        <v>8877</v>
      </c>
      <c r="D5494" s="2">
        <f>MIN(A5494:B5494)</f>
        <v>26</v>
      </c>
      <c r="E5494">
        <f>MOD(C5494,2)</f>
        <v>1</v>
      </c>
      <c r="F5494">
        <f>C5494-D5494</f>
        <v>8851</v>
      </c>
    </row>
    <row r="5495" spans="1:6" x14ac:dyDescent="0.25">
      <c r="A5495">
        <v>9536</v>
      </c>
      <c r="B5495">
        <v>684</v>
      </c>
      <c r="C5495" s="1">
        <f>MAX(A5495:B5495)</f>
        <v>9536</v>
      </c>
      <c r="D5495" s="2">
        <f>MIN(A5495:B5495)</f>
        <v>684</v>
      </c>
      <c r="E5495">
        <f>MOD(C5495,2)</f>
        <v>0</v>
      </c>
      <c r="F5495">
        <f>C5495-D5495</f>
        <v>8852</v>
      </c>
    </row>
    <row r="5496" spans="1:6" x14ac:dyDescent="0.25">
      <c r="A5496">
        <v>1104</v>
      </c>
      <c r="B5496">
        <v>9966</v>
      </c>
      <c r="C5496" s="1">
        <f>MAX(A5496:B5496)</f>
        <v>9966</v>
      </c>
      <c r="D5496" s="2">
        <f>MIN(A5496:B5496)</f>
        <v>1104</v>
      </c>
      <c r="E5496">
        <f>MOD(C5496,2)</f>
        <v>0</v>
      </c>
      <c r="F5496">
        <f>C5496-D5496</f>
        <v>8862</v>
      </c>
    </row>
    <row r="5497" spans="1:6" x14ac:dyDescent="0.25">
      <c r="A5497">
        <v>929</v>
      </c>
      <c r="B5497">
        <v>9796</v>
      </c>
      <c r="C5497" s="1">
        <f>MAX(A5497:B5497)</f>
        <v>9796</v>
      </c>
      <c r="D5497" s="2">
        <f>MIN(A5497:B5497)</f>
        <v>929</v>
      </c>
      <c r="E5497">
        <f>MOD(C5497,2)</f>
        <v>0</v>
      </c>
      <c r="F5497">
        <f>C5497-D5497</f>
        <v>8867</v>
      </c>
    </row>
    <row r="5498" spans="1:6" x14ac:dyDescent="0.25">
      <c r="A5498">
        <v>122</v>
      </c>
      <c r="B5498">
        <v>9001</v>
      </c>
      <c r="C5498" s="1">
        <f>MAX(A5498:B5498)</f>
        <v>9001</v>
      </c>
      <c r="D5498" s="2">
        <f>MIN(A5498:B5498)</f>
        <v>122</v>
      </c>
      <c r="E5498">
        <f>MOD(C5498,2)</f>
        <v>1</v>
      </c>
      <c r="F5498">
        <f>C5498-D5498</f>
        <v>8879</v>
      </c>
    </row>
    <row r="5499" spans="1:6" x14ac:dyDescent="0.25">
      <c r="A5499">
        <v>9299</v>
      </c>
      <c r="B5499">
        <v>407</v>
      </c>
      <c r="C5499" s="1">
        <f>MAX(A5499:B5499)</f>
        <v>9299</v>
      </c>
      <c r="D5499" s="2">
        <f>MIN(A5499:B5499)</f>
        <v>407</v>
      </c>
      <c r="E5499">
        <f>MOD(C5499,2)</f>
        <v>1</v>
      </c>
      <c r="F5499">
        <f>C5499-D5499</f>
        <v>8892</v>
      </c>
    </row>
    <row r="5500" spans="1:6" x14ac:dyDescent="0.25">
      <c r="A5500">
        <v>9384</v>
      </c>
      <c r="B5500">
        <v>488</v>
      </c>
      <c r="C5500" s="1">
        <f>MAX(A5500:B5500)</f>
        <v>9384</v>
      </c>
      <c r="D5500" s="2">
        <f>MIN(A5500:B5500)</f>
        <v>488</v>
      </c>
      <c r="E5500">
        <f>MOD(C5500,2)</f>
        <v>0</v>
      </c>
      <c r="F5500">
        <f>C5500-D5500</f>
        <v>8896</v>
      </c>
    </row>
    <row r="5501" spans="1:6" x14ac:dyDescent="0.25">
      <c r="A5501">
        <v>9719</v>
      </c>
      <c r="B5501">
        <v>817</v>
      </c>
      <c r="C5501" s="1">
        <f>MAX(A5501:B5501)</f>
        <v>9719</v>
      </c>
      <c r="D5501" s="2">
        <f>MIN(A5501:B5501)</f>
        <v>817</v>
      </c>
      <c r="E5501">
        <f>MOD(C5501,2)</f>
        <v>1</v>
      </c>
      <c r="F5501">
        <f>C5501-D5501</f>
        <v>8902</v>
      </c>
    </row>
    <row r="5502" spans="1:6" x14ac:dyDescent="0.25">
      <c r="A5502">
        <v>8937</v>
      </c>
      <c r="B5502">
        <v>20</v>
      </c>
      <c r="C5502" s="1">
        <f>MAX(A5502:B5502)</f>
        <v>8937</v>
      </c>
      <c r="D5502" s="2">
        <f>MIN(A5502:B5502)</f>
        <v>20</v>
      </c>
      <c r="E5502">
        <f>MOD(C5502,2)</f>
        <v>1</v>
      </c>
      <c r="F5502">
        <f>C5502-D5502</f>
        <v>8917</v>
      </c>
    </row>
    <row r="5503" spans="1:6" x14ac:dyDescent="0.25">
      <c r="A5503">
        <v>9597</v>
      </c>
      <c r="B5503">
        <v>674</v>
      </c>
      <c r="C5503" s="1">
        <f>MAX(A5503:B5503)</f>
        <v>9597</v>
      </c>
      <c r="D5503" s="2">
        <f>MIN(A5503:B5503)</f>
        <v>674</v>
      </c>
      <c r="E5503">
        <f>MOD(C5503,2)</f>
        <v>1</v>
      </c>
      <c r="F5503">
        <f>C5503-D5503</f>
        <v>8923</v>
      </c>
    </row>
    <row r="5504" spans="1:6" x14ac:dyDescent="0.25">
      <c r="A5504">
        <v>9046</v>
      </c>
      <c r="B5504">
        <v>119</v>
      </c>
      <c r="C5504" s="1">
        <f>MAX(A5504:B5504)</f>
        <v>9046</v>
      </c>
      <c r="D5504" s="2">
        <f>MIN(A5504:B5504)</f>
        <v>119</v>
      </c>
      <c r="E5504">
        <f>MOD(C5504,2)</f>
        <v>0</v>
      </c>
      <c r="F5504">
        <f>C5504-D5504</f>
        <v>8927</v>
      </c>
    </row>
    <row r="5505" spans="1:6" x14ac:dyDescent="0.25">
      <c r="A5505">
        <v>372</v>
      </c>
      <c r="B5505">
        <v>9300</v>
      </c>
      <c r="C5505" s="1">
        <f>MAX(A5505:B5505)</f>
        <v>9300</v>
      </c>
      <c r="D5505" s="2">
        <f>MIN(A5505:B5505)</f>
        <v>372</v>
      </c>
      <c r="E5505">
        <f>MOD(C5505,2)</f>
        <v>0</v>
      </c>
      <c r="F5505">
        <f>C5505-D5505</f>
        <v>8928</v>
      </c>
    </row>
    <row r="5506" spans="1:6" x14ac:dyDescent="0.25">
      <c r="A5506">
        <v>9905</v>
      </c>
      <c r="B5506">
        <v>961</v>
      </c>
      <c r="C5506" s="1">
        <f>MAX(A5506:B5506)</f>
        <v>9905</v>
      </c>
      <c r="D5506" s="2">
        <f>MIN(A5506:B5506)</f>
        <v>961</v>
      </c>
      <c r="E5506">
        <f>MOD(C5506,2)</f>
        <v>1</v>
      </c>
      <c r="F5506">
        <f>C5506-D5506</f>
        <v>8944</v>
      </c>
    </row>
    <row r="5507" spans="1:6" x14ac:dyDescent="0.25">
      <c r="A5507">
        <v>893</v>
      </c>
      <c r="B5507">
        <v>9865</v>
      </c>
      <c r="C5507" s="1">
        <f>MAX(A5507:B5507)</f>
        <v>9865</v>
      </c>
      <c r="D5507" s="2">
        <f>MIN(A5507:B5507)</f>
        <v>893</v>
      </c>
      <c r="E5507">
        <f>MOD(C5507,2)</f>
        <v>1</v>
      </c>
      <c r="F5507">
        <f>C5507-D5507</f>
        <v>8972</v>
      </c>
    </row>
    <row r="5508" spans="1:6" x14ac:dyDescent="0.25">
      <c r="A5508">
        <v>677</v>
      </c>
      <c r="B5508">
        <v>9650</v>
      </c>
      <c r="C5508" s="1">
        <f>MAX(A5508:B5508)</f>
        <v>9650</v>
      </c>
      <c r="D5508" s="2">
        <f>MIN(A5508:B5508)</f>
        <v>677</v>
      </c>
      <c r="E5508">
        <f>MOD(C5508,2)</f>
        <v>0</v>
      </c>
      <c r="F5508">
        <f>C5508-D5508</f>
        <v>8973</v>
      </c>
    </row>
    <row r="5509" spans="1:6" x14ac:dyDescent="0.25">
      <c r="A5509">
        <v>9607</v>
      </c>
      <c r="B5509">
        <v>631</v>
      </c>
      <c r="C5509" s="1">
        <f>MAX(A5509:B5509)</f>
        <v>9607</v>
      </c>
      <c r="D5509" s="2">
        <f>MIN(A5509:B5509)</f>
        <v>631</v>
      </c>
      <c r="E5509">
        <f>MOD(C5509,2)</f>
        <v>1</v>
      </c>
      <c r="F5509">
        <f>C5509-D5509</f>
        <v>8976</v>
      </c>
    </row>
    <row r="5510" spans="1:6" x14ac:dyDescent="0.25">
      <c r="A5510">
        <v>9381</v>
      </c>
      <c r="B5510">
        <v>381</v>
      </c>
      <c r="C5510" s="1">
        <f>MAX(A5510:B5510)</f>
        <v>9381</v>
      </c>
      <c r="D5510" s="2">
        <f>MIN(A5510:B5510)</f>
        <v>381</v>
      </c>
      <c r="E5510">
        <f>MOD(C5510,2)</f>
        <v>1</v>
      </c>
      <c r="F5510">
        <f>C5510-D5510</f>
        <v>9000</v>
      </c>
    </row>
    <row r="5511" spans="1:6" x14ac:dyDescent="0.25">
      <c r="A5511">
        <v>9867</v>
      </c>
      <c r="B5511">
        <v>862</v>
      </c>
      <c r="C5511" s="1">
        <f>MAX(A5511:B5511)</f>
        <v>9867</v>
      </c>
      <c r="D5511" s="2">
        <f>MIN(A5511:B5511)</f>
        <v>862</v>
      </c>
      <c r="E5511">
        <f>MOD(C5511,2)</f>
        <v>1</v>
      </c>
      <c r="F5511">
        <f>C5511-D5511</f>
        <v>9005</v>
      </c>
    </row>
    <row r="5512" spans="1:6" x14ac:dyDescent="0.25">
      <c r="A5512">
        <v>9152</v>
      </c>
      <c r="B5512">
        <v>142</v>
      </c>
      <c r="C5512" s="1">
        <f>MAX(A5512:B5512)</f>
        <v>9152</v>
      </c>
      <c r="D5512" s="2">
        <f>MIN(A5512:B5512)</f>
        <v>142</v>
      </c>
      <c r="E5512">
        <f>MOD(C5512,2)</f>
        <v>0</v>
      </c>
      <c r="F5512">
        <f>C5512-D5512</f>
        <v>9010</v>
      </c>
    </row>
    <row r="5513" spans="1:6" x14ac:dyDescent="0.25">
      <c r="A5513">
        <v>265</v>
      </c>
      <c r="B5513">
        <v>9281</v>
      </c>
      <c r="C5513" s="1">
        <f>MAX(A5513:B5513)</f>
        <v>9281</v>
      </c>
      <c r="D5513" s="2">
        <f>MIN(A5513:B5513)</f>
        <v>265</v>
      </c>
      <c r="E5513">
        <f>MOD(C5513,2)</f>
        <v>1</v>
      </c>
      <c r="F5513">
        <f>C5513-D5513</f>
        <v>9016</v>
      </c>
    </row>
    <row r="5514" spans="1:6" x14ac:dyDescent="0.25">
      <c r="A5514">
        <v>252</v>
      </c>
      <c r="B5514">
        <v>9310</v>
      </c>
      <c r="C5514" s="1">
        <f>MAX(A5514:B5514)</f>
        <v>9310</v>
      </c>
      <c r="D5514" s="2">
        <f>MIN(A5514:B5514)</f>
        <v>252</v>
      </c>
      <c r="E5514">
        <f>MOD(C5514,2)</f>
        <v>0</v>
      </c>
      <c r="F5514">
        <f>C5514-D5514</f>
        <v>9058</v>
      </c>
    </row>
    <row r="5515" spans="1:6" x14ac:dyDescent="0.25">
      <c r="A5515">
        <v>633</v>
      </c>
      <c r="B5515">
        <v>9702</v>
      </c>
      <c r="C5515" s="1">
        <f>MAX(A5515:B5515)</f>
        <v>9702</v>
      </c>
      <c r="D5515" s="2">
        <f>MIN(A5515:B5515)</f>
        <v>633</v>
      </c>
      <c r="E5515">
        <f>MOD(C5515,2)</f>
        <v>0</v>
      </c>
      <c r="F5515">
        <f>C5515-D5515</f>
        <v>9069</v>
      </c>
    </row>
    <row r="5516" spans="1:6" x14ac:dyDescent="0.25">
      <c r="A5516">
        <v>9974</v>
      </c>
      <c r="B5516">
        <v>889</v>
      </c>
      <c r="C5516" s="1">
        <f>MAX(A5516:B5516)</f>
        <v>9974</v>
      </c>
      <c r="D5516" s="2">
        <f>MIN(A5516:B5516)</f>
        <v>889</v>
      </c>
      <c r="E5516">
        <f>MOD(C5516,2)</f>
        <v>0</v>
      </c>
      <c r="F5516">
        <f>C5516-D5516</f>
        <v>9085</v>
      </c>
    </row>
    <row r="5517" spans="1:6" x14ac:dyDescent="0.25">
      <c r="A5517">
        <v>834</v>
      </c>
      <c r="B5517">
        <v>9937</v>
      </c>
      <c r="C5517" s="1">
        <f>MAX(A5517:B5517)</f>
        <v>9937</v>
      </c>
      <c r="D5517" s="2">
        <f>MIN(A5517:B5517)</f>
        <v>834</v>
      </c>
      <c r="E5517">
        <f>MOD(C5517,2)</f>
        <v>1</v>
      </c>
      <c r="F5517">
        <f>C5517-D5517</f>
        <v>9103</v>
      </c>
    </row>
    <row r="5518" spans="1:6" x14ac:dyDescent="0.25">
      <c r="A5518">
        <v>185</v>
      </c>
      <c r="B5518">
        <v>9304</v>
      </c>
      <c r="C5518" s="1">
        <f>MAX(A5518:B5518)</f>
        <v>9304</v>
      </c>
      <c r="D5518" s="2">
        <f>MIN(A5518:B5518)</f>
        <v>185</v>
      </c>
      <c r="E5518">
        <f>MOD(C5518,2)</f>
        <v>0</v>
      </c>
      <c r="F5518">
        <f>C5518-D5518</f>
        <v>9119</v>
      </c>
    </row>
    <row r="5519" spans="1:6" x14ac:dyDescent="0.25">
      <c r="A5519">
        <v>9560</v>
      </c>
      <c r="B5519">
        <v>439</v>
      </c>
      <c r="C5519" s="1">
        <f>MAX(A5519:B5519)</f>
        <v>9560</v>
      </c>
      <c r="D5519" s="2">
        <f>MIN(A5519:B5519)</f>
        <v>439</v>
      </c>
      <c r="E5519">
        <f>MOD(C5519,2)</f>
        <v>0</v>
      </c>
      <c r="F5519">
        <f>C5519-D5519</f>
        <v>9121</v>
      </c>
    </row>
    <row r="5520" spans="1:6" x14ac:dyDescent="0.25">
      <c r="A5520">
        <v>9486</v>
      </c>
      <c r="B5520">
        <v>361</v>
      </c>
      <c r="C5520" s="1">
        <f>MAX(A5520:B5520)</f>
        <v>9486</v>
      </c>
      <c r="D5520" s="2">
        <f>MIN(A5520:B5520)</f>
        <v>361</v>
      </c>
      <c r="E5520">
        <f>MOD(C5520,2)</f>
        <v>0</v>
      </c>
      <c r="F5520">
        <f>C5520-D5520</f>
        <v>9125</v>
      </c>
    </row>
    <row r="5521" spans="1:6" x14ac:dyDescent="0.25">
      <c r="A5521">
        <v>9275</v>
      </c>
      <c r="B5521">
        <v>149</v>
      </c>
      <c r="C5521" s="1">
        <f>MAX(A5521:B5521)</f>
        <v>9275</v>
      </c>
      <c r="D5521" s="2">
        <f>MIN(A5521:B5521)</f>
        <v>149</v>
      </c>
      <c r="E5521">
        <f>MOD(C5521,2)</f>
        <v>1</v>
      </c>
      <c r="F5521">
        <f>C5521-D5521</f>
        <v>9126</v>
      </c>
    </row>
    <row r="5522" spans="1:6" x14ac:dyDescent="0.25">
      <c r="A5522">
        <v>40</v>
      </c>
      <c r="B5522">
        <v>9167</v>
      </c>
      <c r="C5522" s="1">
        <f>MAX(A5522:B5522)</f>
        <v>9167</v>
      </c>
      <c r="D5522" s="2">
        <f>MIN(A5522:B5522)</f>
        <v>40</v>
      </c>
      <c r="E5522">
        <f>MOD(C5522,2)</f>
        <v>1</v>
      </c>
      <c r="F5522">
        <f>C5522-D5522</f>
        <v>9127</v>
      </c>
    </row>
    <row r="5523" spans="1:6" x14ac:dyDescent="0.25">
      <c r="A5523">
        <v>703</v>
      </c>
      <c r="B5523">
        <v>9849</v>
      </c>
      <c r="C5523" s="1">
        <f>MAX(A5523:B5523)</f>
        <v>9849</v>
      </c>
      <c r="D5523" s="2">
        <f>MIN(A5523:B5523)</f>
        <v>703</v>
      </c>
      <c r="E5523">
        <f>MOD(C5523,2)</f>
        <v>1</v>
      </c>
      <c r="F5523">
        <f>C5523-D5523</f>
        <v>9146</v>
      </c>
    </row>
    <row r="5524" spans="1:6" x14ac:dyDescent="0.25">
      <c r="A5524">
        <v>9689</v>
      </c>
      <c r="B5524">
        <v>522</v>
      </c>
      <c r="C5524" s="1">
        <f>MAX(A5524:B5524)</f>
        <v>9689</v>
      </c>
      <c r="D5524" s="2">
        <f>MIN(A5524:B5524)</f>
        <v>522</v>
      </c>
      <c r="E5524">
        <f>MOD(C5524,2)</f>
        <v>1</v>
      </c>
      <c r="F5524">
        <f>C5524-D5524</f>
        <v>9167</v>
      </c>
    </row>
    <row r="5525" spans="1:6" x14ac:dyDescent="0.25">
      <c r="A5525">
        <v>9666</v>
      </c>
      <c r="B5525">
        <v>498</v>
      </c>
      <c r="C5525" s="1">
        <f>MAX(A5525:B5525)</f>
        <v>9666</v>
      </c>
      <c r="D5525" s="2">
        <f>MIN(A5525:B5525)</f>
        <v>498</v>
      </c>
      <c r="E5525">
        <f>MOD(C5525,2)</f>
        <v>0</v>
      </c>
      <c r="F5525">
        <f>C5525-D5525</f>
        <v>9168</v>
      </c>
    </row>
    <row r="5526" spans="1:6" x14ac:dyDescent="0.25">
      <c r="A5526">
        <v>9474</v>
      </c>
      <c r="B5526">
        <v>301</v>
      </c>
      <c r="C5526" s="1">
        <f>MAX(A5526:B5526)</f>
        <v>9474</v>
      </c>
      <c r="D5526" s="2">
        <f>MIN(A5526:B5526)</f>
        <v>301</v>
      </c>
      <c r="E5526">
        <f>MOD(C5526,2)</f>
        <v>0</v>
      </c>
      <c r="F5526">
        <f>C5526-D5526</f>
        <v>9173</v>
      </c>
    </row>
    <row r="5527" spans="1:6" x14ac:dyDescent="0.25">
      <c r="A5527">
        <v>324</v>
      </c>
      <c r="B5527">
        <v>9506</v>
      </c>
      <c r="C5527" s="1">
        <f>MAX(A5527:B5527)</f>
        <v>9506</v>
      </c>
      <c r="D5527" s="2">
        <f>MIN(A5527:B5527)</f>
        <v>324</v>
      </c>
      <c r="E5527">
        <f>MOD(C5527,2)</f>
        <v>0</v>
      </c>
      <c r="F5527">
        <f>C5527-D5527</f>
        <v>9182</v>
      </c>
    </row>
    <row r="5528" spans="1:6" x14ac:dyDescent="0.25">
      <c r="A5528">
        <v>9369</v>
      </c>
      <c r="B5528">
        <v>178</v>
      </c>
      <c r="C5528" s="1">
        <f>MAX(A5528:B5528)</f>
        <v>9369</v>
      </c>
      <c r="D5528" s="2">
        <f>MIN(A5528:B5528)</f>
        <v>178</v>
      </c>
      <c r="E5528">
        <f>MOD(C5528,2)</f>
        <v>1</v>
      </c>
      <c r="F5528">
        <f>C5528-D5528</f>
        <v>9191</v>
      </c>
    </row>
    <row r="5529" spans="1:6" x14ac:dyDescent="0.25">
      <c r="A5529">
        <v>9423</v>
      </c>
      <c r="B5529">
        <v>228</v>
      </c>
      <c r="C5529" s="1">
        <f>MAX(A5529:B5529)</f>
        <v>9423</v>
      </c>
      <c r="D5529" s="2">
        <f>MIN(A5529:B5529)</f>
        <v>228</v>
      </c>
      <c r="E5529">
        <f>MOD(C5529,2)</f>
        <v>1</v>
      </c>
      <c r="F5529">
        <f>C5529-D5529</f>
        <v>9195</v>
      </c>
    </row>
    <row r="5530" spans="1:6" x14ac:dyDescent="0.25">
      <c r="A5530">
        <v>739</v>
      </c>
      <c r="B5530">
        <v>9945</v>
      </c>
      <c r="C5530" s="1">
        <f>MAX(A5530:B5530)</f>
        <v>9945</v>
      </c>
      <c r="D5530" s="2">
        <f>MIN(A5530:B5530)</f>
        <v>739</v>
      </c>
      <c r="E5530">
        <f>MOD(C5530,2)</f>
        <v>1</v>
      </c>
      <c r="F5530">
        <f>C5530-D5530</f>
        <v>9206</v>
      </c>
    </row>
    <row r="5531" spans="1:6" x14ac:dyDescent="0.25">
      <c r="A5531">
        <v>432</v>
      </c>
      <c r="B5531">
        <v>9647</v>
      </c>
      <c r="C5531" s="1">
        <f>MAX(A5531:B5531)</f>
        <v>9647</v>
      </c>
      <c r="D5531" s="2">
        <f>MIN(A5531:B5531)</f>
        <v>432</v>
      </c>
      <c r="E5531">
        <f>MOD(C5531,2)</f>
        <v>1</v>
      </c>
      <c r="F5531">
        <f>C5531-D5531</f>
        <v>9215</v>
      </c>
    </row>
    <row r="5532" spans="1:6" x14ac:dyDescent="0.25">
      <c r="A5532">
        <v>55</v>
      </c>
      <c r="B5532">
        <v>9303</v>
      </c>
      <c r="C5532" s="1">
        <f>MAX(A5532:B5532)</f>
        <v>9303</v>
      </c>
      <c r="D5532" s="2">
        <f>MIN(A5532:B5532)</f>
        <v>55</v>
      </c>
      <c r="E5532">
        <f>MOD(C5532,2)</f>
        <v>1</v>
      </c>
      <c r="F5532">
        <f>C5532-D5532</f>
        <v>9248</v>
      </c>
    </row>
    <row r="5533" spans="1:6" x14ac:dyDescent="0.25">
      <c r="A5533">
        <v>9293</v>
      </c>
      <c r="B5533">
        <v>40</v>
      </c>
      <c r="C5533" s="1">
        <f>MAX(A5533:B5533)</f>
        <v>9293</v>
      </c>
      <c r="D5533" s="2">
        <f>MIN(A5533:B5533)</f>
        <v>40</v>
      </c>
      <c r="E5533">
        <f>MOD(C5533,2)</f>
        <v>1</v>
      </c>
      <c r="F5533">
        <f>C5533-D5533</f>
        <v>9253</v>
      </c>
    </row>
    <row r="5534" spans="1:6" x14ac:dyDescent="0.25">
      <c r="A5534">
        <v>67</v>
      </c>
      <c r="B5534">
        <v>9349</v>
      </c>
      <c r="C5534" s="1">
        <f>MAX(A5534:B5534)</f>
        <v>9349</v>
      </c>
      <c r="D5534" s="2">
        <f>MIN(A5534:B5534)</f>
        <v>67</v>
      </c>
      <c r="E5534">
        <f>MOD(C5534,2)</f>
        <v>1</v>
      </c>
      <c r="F5534">
        <f>C5534-D5534</f>
        <v>9282</v>
      </c>
    </row>
    <row r="5535" spans="1:6" x14ac:dyDescent="0.25">
      <c r="A5535">
        <v>269</v>
      </c>
      <c r="B5535">
        <v>9552</v>
      </c>
      <c r="C5535" s="1">
        <f>MAX(A5535:B5535)</f>
        <v>9552</v>
      </c>
      <c r="D5535" s="2">
        <f>MIN(A5535:B5535)</f>
        <v>269</v>
      </c>
      <c r="E5535">
        <f>MOD(C5535,2)</f>
        <v>0</v>
      </c>
      <c r="F5535">
        <f>C5535-D5535</f>
        <v>9283</v>
      </c>
    </row>
    <row r="5536" spans="1:6" x14ac:dyDescent="0.25">
      <c r="A5536">
        <v>513</v>
      </c>
      <c r="B5536">
        <v>9836</v>
      </c>
      <c r="C5536" s="1">
        <f>MAX(A5536:B5536)</f>
        <v>9836</v>
      </c>
      <c r="D5536" s="2">
        <f>MIN(A5536:B5536)</f>
        <v>513</v>
      </c>
      <c r="E5536">
        <f>MOD(C5536,2)</f>
        <v>0</v>
      </c>
      <c r="F5536">
        <f>C5536-D5536</f>
        <v>9323</v>
      </c>
    </row>
    <row r="5537" spans="1:6" x14ac:dyDescent="0.25">
      <c r="A5537">
        <v>620</v>
      </c>
      <c r="B5537">
        <v>9950</v>
      </c>
      <c r="C5537" s="1">
        <f>MAX(A5537:B5537)</f>
        <v>9950</v>
      </c>
      <c r="D5537" s="2">
        <f>MIN(A5537:B5537)</f>
        <v>620</v>
      </c>
      <c r="E5537">
        <f>MOD(C5537,2)</f>
        <v>0</v>
      </c>
      <c r="F5537">
        <f>C5537-D5537</f>
        <v>9330</v>
      </c>
    </row>
    <row r="5538" spans="1:6" x14ac:dyDescent="0.25">
      <c r="A5538">
        <v>9962</v>
      </c>
      <c r="B5538">
        <v>589</v>
      </c>
      <c r="C5538" s="1">
        <f>MAX(A5538:B5538)</f>
        <v>9962</v>
      </c>
      <c r="D5538" s="2">
        <f>MIN(A5538:B5538)</f>
        <v>589</v>
      </c>
      <c r="E5538">
        <f>MOD(C5538,2)</f>
        <v>0</v>
      </c>
      <c r="F5538">
        <f>C5538-D5538</f>
        <v>9373</v>
      </c>
    </row>
    <row r="5539" spans="1:6" x14ac:dyDescent="0.25">
      <c r="A5539">
        <v>330</v>
      </c>
      <c r="B5539">
        <v>9704</v>
      </c>
      <c r="C5539" s="1">
        <f>MAX(A5539:B5539)</f>
        <v>9704</v>
      </c>
      <c r="D5539" s="2">
        <f>MIN(A5539:B5539)</f>
        <v>330</v>
      </c>
      <c r="E5539">
        <f>MOD(C5539,2)</f>
        <v>0</v>
      </c>
      <c r="F5539">
        <f>C5539-D5539</f>
        <v>9374</v>
      </c>
    </row>
    <row r="5540" spans="1:6" x14ac:dyDescent="0.25">
      <c r="A5540">
        <v>9601</v>
      </c>
      <c r="B5540">
        <v>206</v>
      </c>
      <c r="C5540" s="1">
        <f>MAX(A5540:B5540)</f>
        <v>9601</v>
      </c>
      <c r="D5540" s="2">
        <f>MIN(A5540:B5540)</f>
        <v>206</v>
      </c>
      <c r="E5540">
        <f>MOD(C5540,2)</f>
        <v>1</v>
      </c>
      <c r="F5540">
        <f>C5540-D5540</f>
        <v>9395</v>
      </c>
    </row>
    <row r="5541" spans="1:6" x14ac:dyDescent="0.25">
      <c r="A5541">
        <v>9720</v>
      </c>
      <c r="B5541">
        <v>317</v>
      </c>
      <c r="C5541" s="1">
        <f>MAX(A5541:B5541)</f>
        <v>9720</v>
      </c>
      <c r="D5541" s="2">
        <f>MIN(A5541:B5541)</f>
        <v>317</v>
      </c>
      <c r="E5541">
        <f>MOD(C5541,2)</f>
        <v>0</v>
      </c>
      <c r="F5541">
        <f>C5541-D5541</f>
        <v>9403</v>
      </c>
    </row>
    <row r="5542" spans="1:6" x14ac:dyDescent="0.25">
      <c r="A5542">
        <v>9793</v>
      </c>
      <c r="B5542">
        <v>381</v>
      </c>
      <c r="C5542" s="1">
        <f>MAX(A5542:B5542)</f>
        <v>9793</v>
      </c>
      <c r="D5542" s="2">
        <f>MIN(A5542:B5542)</f>
        <v>381</v>
      </c>
      <c r="E5542">
        <f>MOD(C5542,2)</f>
        <v>1</v>
      </c>
      <c r="F5542">
        <f>C5542-D5542</f>
        <v>9412</v>
      </c>
    </row>
    <row r="5543" spans="1:6" x14ac:dyDescent="0.25">
      <c r="A5543">
        <v>237</v>
      </c>
      <c r="B5543">
        <v>9837</v>
      </c>
      <c r="C5543" s="1">
        <f>MAX(A5543:B5543)</f>
        <v>9837</v>
      </c>
      <c r="D5543" s="2">
        <f>MIN(A5543:B5543)</f>
        <v>237</v>
      </c>
      <c r="E5543">
        <f>MOD(C5543,2)</f>
        <v>1</v>
      </c>
      <c r="F5543">
        <f>C5543-D5543</f>
        <v>9600</v>
      </c>
    </row>
    <row r="5544" spans="1:6" x14ac:dyDescent="0.25">
      <c r="A5544">
        <v>9616</v>
      </c>
      <c r="B5544">
        <v>1</v>
      </c>
      <c r="C5544" s="1">
        <f>MAX(A5544:B5544)</f>
        <v>9616</v>
      </c>
      <c r="D5544" s="2">
        <f>MIN(A5544:B5544)</f>
        <v>1</v>
      </c>
      <c r="E5544">
        <f>MOD(C5544,2)</f>
        <v>0</v>
      </c>
      <c r="F5544">
        <f>C5544-D5544</f>
        <v>9615</v>
      </c>
    </row>
    <row r="5545" spans="1:6" x14ac:dyDescent="0.25">
      <c r="A5545">
        <v>172</v>
      </c>
      <c r="B5545">
        <v>9826</v>
      </c>
      <c r="C5545" s="1">
        <f>MAX(A5545:B5545)</f>
        <v>9826</v>
      </c>
      <c r="D5545" s="2">
        <f>MIN(A5545:B5545)</f>
        <v>172</v>
      </c>
      <c r="E5545">
        <f>MOD(C5545,2)</f>
        <v>0</v>
      </c>
      <c r="F5545">
        <f>C5545-D5545</f>
        <v>9654</v>
      </c>
    </row>
    <row r="5546" spans="1:6" x14ac:dyDescent="0.25">
      <c r="A5546">
        <v>9852</v>
      </c>
      <c r="B5546">
        <v>176</v>
      </c>
      <c r="C5546" s="1">
        <f>MAX(A5546:B5546)</f>
        <v>9852</v>
      </c>
      <c r="D5546" s="2">
        <f>MIN(A5546:B5546)</f>
        <v>176</v>
      </c>
      <c r="E5546">
        <f>MOD(C5546,2)</f>
        <v>0</v>
      </c>
      <c r="F5546">
        <f>C5546-D5546</f>
        <v>9676</v>
      </c>
    </row>
    <row r="5547" spans="1:6" x14ac:dyDescent="0.25">
      <c r="A5547">
        <v>212</v>
      </c>
      <c r="B5547">
        <v>9912</v>
      </c>
      <c r="C5547" s="1">
        <f>MAX(A5547:B5547)</f>
        <v>9912</v>
      </c>
      <c r="D5547" s="2">
        <f>MIN(A5547:B5547)</f>
        <v>212</v>
      </c>
      <c r="E5547">
        <f>MOD(C5547,2)</f>
        <v>0</v>
      </c>
      <c r="F5547">
        <f>C5547-D5547</f>
        <v>9700</v>
      </c>
    </row>
    <row r="5548" spans="1:6" x14ac:dyDescent="0.25">
      <c r="A5548">
        <v>9756</v>
      </c>
      <c r="B5548">
        <v>53</v>
      </c>
      <c r="C5548" s="1">
        <f>MAX(A5548:B5548)</f>
        <v>9756</v>
      </c>
      <c r="D5548" s="2">
        <f>MIN(A5548:B5548)</f>
        <v>53</v>
      </c>
      <c r="E5548">
        <f>MOD(C5548,2)</f>
        <v>0</v>
      </c>
      <c r="F5548">
        <f>C5548-D5548</f>
        <v>9703</v>
      </c>
    </row>
    <row r="5549" spans="1:6" x14ac:dyDescent="0.25">
      <c r="A5549">
        <v>9837</v>
      </c>
      <c r="B5549">
        <v>110</v>
      </c>
      <c r="C5549" s="1">
        <f>MAX(A5549:B5549)</f>
        <v>9837</v>
      </c>
      <c r="D5549" s="2">
        <f>MIN(A5549:B5549)</f>
        <v>110</v>
      </c>
      <c r="E5549">
        <f>MOD(C5549,2)</f>
        <v>1</v>
      </c>
      <c r="F5549">
        <f>C5549-D5549</f>
        <v>9727</v>
      </c>
    </row>
    <row r="5550" spans="1:6" x14ac:dyDescent="0.25">
      <c r="A5550">
        <v>9929</v>
      </c>
      <c r="B5550">
        <v>96</v>
      </c>
      <c r="C5550" s="1">
        <f>MAX(A5550:B5550)</f>
        <v>9929</v>
      </c>
      <c r="D5550" s="2">
        <f>MIN(A5550:B5550)</f>
        <v>96</v>
      </c>
      <c r="E5550">
        <f>MOD(C5550,2)</f>
        <v>1</v>
      </c>
      <c r="F5550">
        <f>C5550-D5550</f>
        <v>9833</v>
      </c>
    </row>
    <row r="5551" spans="1:6" x14ac:dyDescent="0.25">
      <c r="A5551">
        <v>9993</v>
      </c>
      <c r="B5551">
        <v>148</v>
      </c>
      <c r="C5551" s="1">
        <f>MAX(A5551:B5551)</f>
        <v>9993</v>
      </c>
      <c r="D5551" s="2">
        <f>MIN(A5551:B5551)</f>
        <v>148</v>
      </c>
      <c r="E5551">
        <f>MOD(C5551,2)</f>
        <v>1</v>
      </c>
      <c r="F5551">
        <f>C5551-D5551</f>
        <v>9845</v>
      </c>
    </row>
    <row r="5552" spans="1:6" x14ac:dyDescent="0.25">
      <c r="A5552">
        <v>9963</v>
      </c>
      <c r="B5552">
        <v>90</v>
      </c>
      <c r="C5552" s="1">
        <f>MAX(A5552:B5552)</f>
        <v>9963</v>
      </c>
      <c r="D5552" s="2">
        <f>MIN(A5552:B5552)</f>
        <v>90</v>
      </c>
      <c r="E5552">
        <f>MOD(C5552,2)</f>
        <v>1</v>
      </c>
      <c r="F5552">
        <f>C5552-D5552</f>
        <v>9873</v>
      </c>
    </row>
    <row r="5553" spans="1:6" x14ac:dyDescent="0.25">
      <c r="A5553">
        <v>9947</v>
      </c>
      <c r="B5553">
        <v>52</v>
      </c>
      <c r="C5553" s="1">
        <f>MAX(A5553:B5553)</f>
        <v>9947</v>
      </c>
      <c r="D5553" s="2">
        <f>MIN(A5553:B5553)</f>
        <v>52</v>
      </c>
      <c r="E5553">
        <f>MOD(C5553,2)</f>
        <v>1</v>
      </c>
      <c r="F5553">
        <f>C5553-D5553</f>
        <v>9895</v>
      </c>
    </row>
    <row r="5554" spans="1:6" x14ac:dyDescent="0.25">
      <c r="A5554">
        <v>1</v>
      </c>
      <c r="B5554">
        <v>9905</v>
      </c>
      <c r="C5554" s="1">
        <f>MAX(A5554:B5554)</f>
        <v>9905</v>
      </c>
      <c r="D5554" s="2">
        <f>MIN(A5554:B5554)</f>
        <v>1</v>
      </c>
      <c r="E5554">
        <f>MOD(C5554,2)</f>
        <v>1</v>
      </c>
      <c r="F5554">
        <f>C5554-D5554</f>
        <v>9904</v>
      </c>
    </row>
    <row r="5555" spans="1:6" x14ac:dyDescent="0.25">
      <c r="A5555">
        <v>9992</v>
      </c>
      <c r="B5555">
        <v>34</v>
      </c>
      <c r="C5555" s="1">
        <f>MAX(A5555:B5555)</f>
        <v>9992</v>
      </c>
      <c r="D5555" s="2">
        <f>MIN(A5555:B5555)</f>
        <v>34</v>
      </c>
      <c r="E5555">
        <f>MOD(C5555,2)</f>
        <v>0</v>
      </c>
      <c r="F5555">
        <f>C5555-D5555</f>
        <v>9958</v>
      </c>
    </row>
  </sheetData>
  <sortState xmlns:xlrd2="http://schemas.microsoft.com/office/spreadsheetml/2017/richdata2" ref="A1:F5555">
    <sortCondition ref="F1:F55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2021-04-22T23:22:51Z</dcterms:modified>
</cp:coreProperties>
</file>