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22.10.2020.(Ф.)\09\"/>
    </mc:Choice>
  </mc:AlternateContent>
  <xr:revisionPtr revIDLastSave="0" documentId="13_ncr:1_{E29AF2F1-880D-4190-83A6-EA51799BA15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3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G1" workbookViewId="0">
      <selection activeCell="AA2" sqref="AA2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>
        <f>IF(MAX(B2:Y2) - MIN(B2:Y2) &gt; 17, 1, 0)</f>
        <v>0</v>
      </c>
      <c r="AA2" s="6">
        <f>SUM(Z:Z)</f>
        <v>12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 t="shared" ref="Z3:Z66" si="0">IF(MAX(B3:Y3) - MIN(B3:Y3) &gt; 17, 1, 0)</f>
        <v>0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0"/>
        <v>0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0"/>
        <v>0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0"/>
        <v>0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0"/>
        <v>0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0"/>
        <v>0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0"/>
        <v>1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0"/>
        <v>1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0"/>
        <v>0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0"/>
        <v>1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0"/>
        <v>0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0"/>
        <v>0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0"/>
        <v>0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0"/>
        <v>0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0"/>
        <v>0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0"/>
        <v>0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0"/>
        <v>0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0"/>
        <v>0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0"/>
        <v>1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0"/>
        <v>0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0"/>
        <v>0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0"/>
        <v>0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0"/>
        <v>0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0"/>
        <v>0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0"/>
        <v>0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0"/>
        <v>0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0"/>
        <v>0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0"/>
        <v>0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0"/>
        <v>0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0"/>
        <v>0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0"/>
        <v>0</v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0"/>
        <v>0</v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0"/>
        <v>0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0"/>
        <v>1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0"/>
        <v>0</v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0"/>
        <v>0</v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0"/>
        <v>0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0"/>
        <v>0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0"/>
        <v>0</v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0"/>
        <v>0</v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0"/>
        <v>0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0"/>
        <v>0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0"/>
        <v>1</v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0"/>
        <v>0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0"/>
        <v>0</v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0"/>
        <v>0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0"/>
        <v>0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0"/>
        <v>0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0"/>
        <v>0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0"/>
        <v>0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0"/>
        <v>0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0"/>
        <v>1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0"/>
        <v>0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0"/>
        <v>0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0"/>
        <v>0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0"/>
        <v>0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0"/>
        <v>1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0"/>
        <v>0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0"/>
        <v>1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0"/>
        <v>0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0"/>
        <v>0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0"/>
        <v>0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0"/>
        <v>0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0"/>
        <v>0</v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ref="Z67:Z92" si="1">IF(MAX(B67:Y67) - MIN(B67:Y67) &gt; 17, 1, 0)</f>
        <v>0</v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si="1"/>
        <v>0</v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1"/>
        <v>0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1"/>
        <v>0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1"/>
        <v>0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1"/>
        <v>0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1"/>
        <v>0</v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1"/>
        <v>0</v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1"/>
        <v>0</v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1"/>
        <v>0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1"/>
        <v>1</v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1"/>
        <v>0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1"/>
        <v>0</v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>
        <f t="shared" si="1"/>
        <v>0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1"/>
        <v>0</v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1"/>
        <v>1</v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1"/>
        <v>0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1"/>
        <v>0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1"/>
        <v>0</v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1"/>
        <v>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1"/>
        <v>0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1"/>
        <v>0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1"/>
        <v>0</v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1"/>
        <v>0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1"/>
        <v>0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1"/>
        <v>0</v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2020-08-06T11:48:12Z</dcterms:created>
  <dcterms:modified xsi:type="dcterms:W3CDTF">2021-03-12T18:06:05Z</dcterms:modified>
</cp:coreProperties>
</file>