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02.02.2021\09\"/>
    </mc:Choice>
  </mc:AlternateContent>
  <xr:revisionPtr revIDLastSave="0" documentId="13_ncr:1_{82678671-58BD-41C2-B91C-68A72AD3C23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5" i="3" l="1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189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65" fontId="1" fillId="3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4"/>
  <sheetViews>
    <sheetView tabSelected="1" topLeftCell="A70" workbookViewId="0">
      <selection activeCell="G81" sqref="G81"/>
    </sheetView>
  </sheetViews>
  <sheetFormatPr defaultColWidth="11" defaultRowHeight="15.75" x14ac:dyDescent="0.25"/>
  <sheetData>
    <row r="1" spans="1:25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5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5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5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5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5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5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5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5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5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5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5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5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5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5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5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5">
      <c r="B95" s="4">
        <f>C2-B2</f>
        <v>-1.2999999999999989</v>
      </c>
      <c r="C95" s="4">
        <f t="shared" ref="C95:X107" si="0">D2-C2</f>
        <v>0</v>
      </c>
      <c r="D95" s="4">
        <f t="shared" si="0"/>
        <v>0</v>
      </c>
      <c r="E95" s="4">
        <f t="shared" si="0"/>
        <v>1.4000000000000004</v>
      </c>
      <c r="F95" s="4">
        <f t="shared" si="0"/>
        <v>-3</v>
      </c>
      <c r="G95" s="4">
        <f t="shared" si="0"/>
        <v>1.0999999999999996</v>
      </c>
      <c r="H95" s="4">
        <f t="shared" si="0"/>
        <v>3.5</v>
      </c>
      <c r="I95" s="4">
        <f t="shared" si="0"/>
        <v>1.5999999999999996</v>
      </c>
      <c r="J95" s="4">
        <f t="shared" si="0"/>
        <v>3.5</v>
      </c>
      <c r="K95" s="4">
        <f t="shared" si="0"/>
        <v>1</v>
      </c>
      <c r="L95" s="4">
        <f t="shared" si="0"/>
        <v>1.1000000000000014</v>
      </c>
      <c r="M95" s="4">
        <f t="shared" si="0"/>
        <v>0.39999999999999858</v>
      </c>
      <c r="N95" s="4">
        <f t="shared" si="0"/>
        <v>-1</v>
      </c>
      <c r="O95" s="4">
        <f t="shared" si="0"/>
        <v>1</v>
      </c>
      <c r="P95" s="4">
        <f t="shared" si="0"/>
        <v>2.6999999999999993</v>
      </c>
      <c r="Q95" s="4">
        <f t="shared" si="0"/>
        <v>-1.3000000000000007</v>
      </c>
      <c r="R95" s="4">
        <f t="shared" si="0"/>
        <v>1</v>
      </c>
      <c r="S95" s="4">
        <f t="shared" si="0"/>
        <v>-2.5</v>
      </c>
      <c r="T95" s="4">
        <f t="shared" si="0"/>
        <v>-0.39999999999999858</v>
      </c>
      <c r="U95" s="4">
        <f t="shared" si="0"/>
        <v>-2.6999999999999993</v>
      </c>
      <c r="V95" s="4">
        <f t="shared" si="0"/>
        <v>-1.3000000000000007</v>
      </c>
      <c r="W95" s="4">
        <f t="shared" si="0"/>
        <v>-2.5999999999999996</v>
      </c>
      <c r="X95" s="4">
        <f t="shared" si="0"/>
        <v>0.59999999999999964</v>
      </c>
      <c r="Y95" s="3"/>
    </row>
    <row r="96" spans="1:25" x14ac:dyDescent="0.25">
      <c r="B96" s="4">
        <f t="shared" ref="B96:Q159" si="1">C3-B3</f>
        <v>-1.7000000000000011</v>
      </c>
      <c r="C96" s="4">
        <f t="shared" si="1"/>
        <v>0.70000000000000107</v>
      </c>
      <c r="D96" s="4">
        <f t="shared" si="1"/>
        <v>9.9999999999999645E-2</v>
      </c>
      <c r="E96" s="4">
        <f t="shared" si="1"/>
        <v>-2.2000000000000011</v>
      </c>
      <c r="F96" s="4">
        <f t="shared" si="1"/>
        <v>2.8000000000000007</v>
      </c>
      <c r="G96" s="4">
        <f t="shared" si="1"/>
        <v>-3.1999999999999993</v>
      </c>
      <c r="H96" s="4">
        <f t="shared" si="1"/>
        <v>3.0999999999999996</v>
      </c>
      <c r="I96" s="4">
        <f t="shared" si="1"/>
        <v>2.1999999999999993</v>
      </c>
      <c r="J96" s="4">
        <f t="shared" si="1"/>
        <v>3.5000000000000018</v>
      </c>
      <c r="K96" s="4">
        <f t="shared" si="1"/>
        <v>2.7999999999999972</v>
      </c>
      <c r="L96" s="4">
        <f t="shared" si="1"/>
        <v>-2</v>
      </c>
      <c r="M96" s="4">
        <f t="shared" si="1"/>
        <v>3.1000000000000014</v>
      </c>
      <c r="N96" s="4">
        <f t="shared" si="1"/>
        <v>-1.8000000000000007</v>
      </c>
      <c r="O96" s="4">
        <f t="shared" si="1"/>
        <v>3.6000000000000014</v>
      </c>
      <c r="P96" s="4">
        <f t="shared" si="1"/>
        <v>-1.5</v>
      </c>
      <c r="Q96" s="4">
        <f t="shared" si="1"/>
        <v>2.6999999999999993</v>
      </c>
      <c r="R96" s="4">
        <f t="shared" si="0"/>
        <v>-0.60000000000000142</v>
      </c>
      <c r="S96" s="4">
        <f t="shared" si="0"/>
        <v>-1.7999999999999972</v>
      </c>
      <c r="T96" s="4">
        <f t="shared" si="0"/>
        <v>-1</v>
      </c>
      <c r="U96" s="4">
        <f t="shared" si="0"/>
        <v>-3.2000000000000028</v>
      </c>
      <c r="V96" s="4">
        <f t="shared" si="0"/>
        <v>-2.5999999999999979</v>
      </c>
      <c r="W96" s="4">
        <f t="shared" si="0"/>
        <v>-3.5</v>
      </c>
      <c r="X96" s="4">
        <f t="shared" si="0"/>
        <v>2</v>
      </c>
    </row>
    <row r="97" spans="2:24" x14ac:dyDescent="0.25">
      <c r="B97" s="4">
        <f t="shared" si="1"/>
        <v>1.0999999999999996</v>
      </c>
      <c r="C97" s="4">
        <f t="shared" si="0"/>
        <v>1.1000000000000014</v>
      </c>
      <c r="D97" s="4">
        <f t="shared" si="0"/>
        <v>-1.4000000000000004</v>
      </c>
      <c r="E97" s="4">
        <f t="shared" si="0"/>
        <v>0.59999999999999964</v>
      </c>
      <c r="F97" s="4">
        <f t="shared" si="0"/>
        <v>-1.4000000000000004</v>
      </c>
      <c r="G97" s="4">
        <f t="shared" si="0"/>
        <v>-2.9000000000000004</v>
      </c>
      <c r="H97" s="4">
        <f t="shared" si="0"/>
        <v>5.8000000000000007</v>
      </c>
      <c r="I97" s="4">
        <f t="shared" si="0"/>
        <v>3.1999999999999993</v>
      </c>
      <c r="J97" s="4">
        <f t="shared" si="0"/>
        <v>1.1000000000000014</v>
      </c>
      <c r="K97" s="4">
        <f t="shared" si="0"/>
        <v>2.5</v>
      </c>
      <c r="L97" s="4">
        <f t="shared" si="0"/>
        <v>-0.19999999999999929</v>
      </c>
      <c r="M97" s="4">
        <f t="shared" si="0"/>
        <v>1.3999999999999986</v>
      </c>
      <c r="N97" s="4">
        <f t="shared" si="0"/>
        <v>-1.8000000000000007</v>
      </c>
      <c r="O97" s="4">
        <f t="shared" si="0"/>
        <v>2.5</v>
      </c>
      <c r="P97" s="4">
        <f t="shared" si="0"/>
        <v>0.5</v>
      </c>
      <c r="Q97" s="4">
        <f t="shared" si="0"/>
        <v>1.6999999999999993</v>
      </c>
      <c r="R97" s="4">
        <f t="shared" si="0"/>
        <v>-2.3999999999999986</v>
      </c>
      <c r="S97" s="4">
        <f t="shared" si="0"/>
        <v>1.6000000000000014</v>
      </c>
      <c r="T97" s="4">
        <f t="shared" si="0"/>
        <v>-3.9000000000000021</v>
      </c>
      <c r="U97" s="4">
        <f t="shared" si="0"/>
        <v>-4</v>
      </c>
      <c r="V97" s="4">
        <f t="shared" si="0"/>
        <v>-1.7999999999999989</v>
      </c>
      <c r="W97" s="4">
        <f t="shared" si="0"/>
        <v>-1</v>
      </c>
      <c r="X97" s="4">
        <f t="shared" si="0"/>
        <v>2.0999999999999996</v>
      </c>
    </row>
    <row r="98" spans="2:24" x14ac:dyDescent="0.25">
      <c r="B98" s="4">
        <f t="shared" si="1"/>
        <v>-0.29999999999999893</v>
      </c>
      <c r="C98" s="4">
        <f t="shared" si="0"/>
        <v>2.1999999999999993</v>
      </c>
      <c r="D98" s="4">
        <f t="shared" si="0"/>
        <v>-0.59999999999999964</v>
      </c>
      <c r="E98" s="4">
        <f t="shared" si="0"/>
        <v>-2.3000000000000007</v>
      </c>
      <c r="F98" s="4">
        <f t="shared" si="0"/>
        <v>2</v>
      </c>
      <c r="G98" s="4">
        <f t="shared" si="0"/>
        <v>-2.9000000000000004</v>
      </c>
      <c r="H98" s="4">
        <f t="shared" si="0"/>
        <v>3</v>
      </c>
      <c r="I98" s="4">
        <f t="shared" si="0"/>
        <v>4</v>
      </c>
      <c r="J98" s="4">
        <f t="shared" si="0"/>
        <v>-0.59999999999999787</v>
      </c>
      <c r="K98" s="4">
        <f t="shared" si="0"/>
        <v>3.6999999999999993</v>
      </c>
      <c r="L98" s="4">
        <f t="shared" si="0"/>
        <v>0.80000000000000071</v>
      </c>
      <c r="M98" s="4">
        <f t="shared" si="0"/>
        <v>2.1999999999999993</v>
      </c>
      <c r="N98" s="4">
        <f t="shared" si="0"/>
        <v>-2.1999999999999993</v>
      </c>
      <c r="O98" s="4">
        <f t="shared" si="0"/>
        <v>-0.10000000000000142</v>
      </c>
      <c r="P98" s="4">
        <f t="shared" si="0"/>
        <v>1.3999999999999986</v>
      </c>
      <c r="Q98" s="4">
        <f t="shared" si="0"/>
        <v>-0.39999999999999858</v>
      </c>
      <c r="R98" s="4">
        <f t="shared" si="0"/>
        <v>2.1999999999999993</v>
      </c>
      <c r="S98" s="4">
        <f t="shared" si="0"/>
        <v>-0.69999999999999929</v>
      </c>
      <c r="T98" s="4">
        <f t="shared" si="0"/>
        <v>-2.5</v>
      </c>
      <c r="U98" s="4">
        <f t="shared" si="0"/>
        <v>-1.5</v>
      </c>
      <c r="V98" s="4">
        <f t="shared" si="0"/>
        <v>-2.3999999999999986</v>
      </c>
      <c r="W98" s="4">
        <f t="shared" si="0"/>
        <v>-1.7000000000000011</v>
      </c>
      <c r="X98" s="4">
        <f t="shared" si="0"/>
        <v>-0.30000000000000071</v>
      </c>
    </row>
    <row r="99" spans="2:24" x14ac:dyDescent="0.25">
      <c r="B99" s="4">
        <f t="shared" si="1"/>
        <v>-1.8000000000000007</v>
      </c>
      <c r="C99" s="4">
        <f t="shared" si="0"/>
        <v>-1</v>
      </c>
      <c r="D99" s="4">
        <f t="shared" si="0"/>
        <v>2.4000000000000004</v>
      </c>
      <c r="E99" s="4">
        <f t="shared" si="0"/>
        <v>-1.5</v>
      </c>
      <c r="F99" s="4">
        <f t="shared" si="0"/>
        <v>-2.5999999999999996</v>
      </c>
      <c r="G99" s="4">
        <f t="shared" si="0"/>
        <v>9.9999999999999645E-2</v>
      </c>
      <c r="H99" s="4">
        <f t="shared" si="0"/>
        <v>6.2000000000000011</v>
      </c>
      <c r="I99" s="4">
        <f t="shared" si="0"/>
        <v>0.29999999999999716</v>
      </c>
      <c r="J99" s="4">
        <f t="shared" si="0"/>
        <v>1.2000000000000028</v>
      </c>
      <c r="K99" s="4">
        <f t="shared" si="0"/>
        <v>2.0999999999999979</v>
      </c>
      <c r="L99" s="4">
        <f t="shared" si="0"/>
        <v>0.5</v>
      </c>
      <c r="M99" s="4">
        <f t="shared" si="0"/>
        <v>2.4000000000000021</v>
      </c>
      <c r="N99" s="4">
        <f t="shared" si="0"/>
        <v>-2</v>
      </c>
      <c r="O99" s="4">
        <f t="shared" si="0"/>
        <v>1.7999999999999972</v>
      </c>
      <c r="P99" s="4">
        <f t="shared" si="0"/>
        <v>-0.79999999999999716</v>
      </c>
      <c r="Q99" s="4">
        <f t="shared" si="0"/>
        <v>2.3999999999999986</v>
      </c>
      <c r="R99" s="4">
        <f t="shared" si="0"/>
        <v>-1.3999999999999986</v>
      </c>
      <c r="S99" s="4">
        <f t="shared" si="0"/>
        <v>-0.60000000000000142</v>
      </c>
      <c r="T99" s="4">
        <f t="shared" si="0"/>
        <v>-0.5</v>
      </c>
      <c r="U99" s="4">
        <f t="shared" si="0"/>
        <v>-2.3999999999999986</v>
      </c>
      <c r="V99" s="4">
        <f t="shared" si="0"/>
        <v>-4.0000000000000018</v>
      </c>
      <c r="W99" s="4">
        <f t="shared" si="0"/>
        <v>-1.5999999999999996</v>
      </c>
      <c r="X99" s="4">
        <f t="shared" si="0"/>
        <v>0.69999999999999929</v>
      </c>
    </row>
    <row r="100" spans="2:24" x14ac:dyDescent="0.25">
      <c r="B100" s="4">
        <f t="shared" si="1"/>
        <v>-0.69999999999999929</v>
      </c>
      <c r="C100" s="4">
        <f t="shared" si="0"/>
        <v>0.90000000000000036</v>
      </c>
      <c r="D100" s="4">
        <f t="shared" si="0"/>
        <v>-0.5</v>
      </c>
      <c r="E100" s="4">
        <f t="shared" si="0"/>
        <v>-1.4000000000000004</v>
      </c>
      <c r="F100" s="4">
        <f t="shared" si="0"/>
        <v>-3</v>
      </c>
      <c r="G100" s="4">
        <f t="shared" si="0"/>
        <v>0.90000000000000036</v>
      </c>
      <c r="H100" s="4">
        <f t="shared" si="0"/>
        <v>2.0999999999999996</v>
      </c>
      <c r="I100" s="4">
        <f t="shared" si="0"/>
        <v>4.0999999999999996</v>
      </c>
      <c r="J100" s="4">
        <f t="shared" si="0"/>
        <v>1.6999999999999993</v>
      </c>
      <c r="K100" s="4">
        <f t="shared" si="0"/>
        <v>1</v>
      </c>
      <c r="L100" s="4">
        <f t="shared" si="0"/>
        <v>1.1999999999999993</v>
      </c>
      <c r="M100" s="4">
        <f t="shared" si="0"/>
        <v>-1.3999999999999986</v>
      </c>
      <c r="N100" s="4">
        <f t="shared" si="0"/>
        <v>3.8000000000000007</v>
      </c>
      <c r="O100" s="4">
        <f t="shared" si="0"/>
        <v>-2.8000000000000007</v>
      </c>
      <c r="P100" s="4">
        <f t="shared" si="0"/>
        <v>3.6000000000000014</v>
      </c>
      <c r="Q100" s="4">
        <f t="shared" si="0"/>
        <v>-0.90000000000000213</v>
      </c>
      <c r="R100" s="4">
        <f t="shared" si="0"/>
        <v>-0.59999999999999787</v>
      </c>
      <c r="S100" s="4">
        <f t="shared" si="0"/>
        <v>2.0999999999999979</v>
      </c>
      <c r="T100" s="4">
        <f t="shared" si="0"/>
        <v>-5</v>
      </c>
      <c r="U100" s="4">
        <f t="shared" si="0"/>
        <v>-9.9999999999997868E-2</v>
      </c>
      <c r="V100" s="4">
        <f t="shared" si="0"/>
        <v>-3.6000000000000014</v>
      </c>
      <c r="W100" s="4">
        <f t="shared" si="0"/>
        <v>0.5</v>
      </c>
      <c r="X100" s="4">
        <f t="shared" si="0"/>
        <v>-3.0999999999999996</v>
      </c>
    </row>
    <row r="101" spans="2:24" x14ac:dyDescent="0.25">
      <c r="B101" s="4">
        <f t="shared" si="1"/>
        <v>0</v>
      </c>
      <c r="C101" s="4">
        <f t="shared" si="0"/>
        <v>-1.1999999999999993</v>
      </c>
      <c r="D101" s="4">
        <f t="shared" si="0"/>
        <v>0.5</v>
      </c>
      <c r="E101" s="4">
        <f t="shared" si="0"/>
        <v>-2.4000000000000004</v>
      </c>
      <c r="F101" s="4">
        <f t="shared" si="0"/>
        <v>0.80000000000000071</v>
      </c>
      <c r="G101" s="4">
        <f t="shared" si="0"/>
        <v>-1.9000000000000004</v>
      </c>
      <c r="H101" s="4">
        <f t="shared" si="0"/>
        <v>3.5</v>
      </c>
      <c r="I101" s="4">
        <f t="shared" si="0"/>
        <v>6</v>
      </c>
      <c r="J101" s="4">
        <f t="shared" si="0"/>
        <v>-1.8999999999999986</v>
      </c>
      <c r="K101" s="4">
        <f t="shared" si="0"/>
        <v>4.5999999999999979</v>
      </c>
      <c r="L101" s="4">
        <f t="shared" si="0"/>
        <v>-9.9999999999997868E-2</v>
      </c>
      <c r="M101" s="4">
        <f t="shared" si="0"/>
        <v>1.6999999999999993</v>
      </c>
      <c r="N101" s="4">
        <f t="shared" si="0"/>
        <v>-1.1999999999999993</v>
      </c>
      <c r="O101" s="4">
        <f t="shared" si="0"/>
        <v>-0.10000000000000142</v>
      </c>
      <c r="P101" s="4">
        <f t="shared" si="0"/>
        <v>1.3999999999999986</v>
      </c>
      <c r="Q101" s="4">
        <f t="shared" si="0"/>
        <v>1.4000000000000021</v>
      </c>
      <c r="R101" s="4">
        <f t="shared" si="0"/>
        <v>0.30000000000000071</v>
      </c>
      <c r="S101" s="4">
        <f t="shared" si="0"/>
        <v>-0.5</v>
      </c>
      <c r="T101" s="4">
        <f t="shared" si="0"/>
        <v>-4.4000000000000021</v>
      </c>
      <c r="U101" s="4">
        <f t="shared" si="0"/>
        <v>-1.1999999999999993</v>
      </c>
      <c r="V101" s="4">
        <f t="shared" si="0"/>
        <v>-0.80000000000000071</v>
      </c>
      <c r="W101" s="4">
        <f t="shared" si="0"/>
        <v>-3.0999999999999996</v>
      </c>
      <c r="X101" s="4">
        <f t="shared" si="0"/>
        <v>1.4000000000000004</v>
      </c>
    </row>
    <row r="102" spans="2:24" x14ac:dyDescent="0.25">
      <c r="B102" s="4">
        <f t="shared" si="1"/>
        <v>0.60000000000000142</v>
      </c>
      <c r="C102" s="4">
        <f t="shared" si="0"/>
        <v>2.0999999999999996</v>
      </c>
      <c r="D102" s="4">
        <f t="shared" si="0"/>
        <v>-1.8000000000000007</v>
      </c>
      <c r="E102" s="4">
        <f t="shared" si="0"/>
        <v>-2</v>
      </c>
      <c r="F102" s="4">
        <f t="shared" si="0"/>
        <v>-0.59999999999999964</v>
      </c>
      <c r="G102" s="4">
        <f t="shared" si="0"/>
        <v>-2.5</v>
      </c>
      <c r="H102" s="4">
        <f t="shared" si="0"/>
        <v>7.6999999999999993</v>
      </c>
      <c r="I102" s="4">
        <f t="shared" si="0"/>
        <v>2.3000000000000007</v>
      </c>
      <c r="J102" s="4">
        <f t="shared" si="0"/>
        <v>1.6000000000000014</v>
      </c>
      <c r="K102" s="4">
        <f t="shared" si="0"/>
        <v>-0.40000000000000213</v>
      </c>
      <c r="L102" s="4">
        <f t="shared" si="0"/>
        <v>-0.69999999999999929</v>
      </c>
      <c r="M102" s="4">
        <f t="shared" si="0"/>
        <v>3.1999999999999993</v>
      </c>
      <c r="N102" s="4">
        <f t="shared" si="0"/>
        <v>-1.6999999999999993</v>
      </c>
      <c r="O102" s="4">
        <f t="shared" si="0"/>
        <v>4.1999999999999993</v>
      </c>
      <c r="P102" s="4">
        <f t="shared" si="0"/>
        <v>-2.5999999999999979</v>
      </c>
      <c r="Q102" s="4">
        <f t="shared" si="0"/>
        <v>2.0999999999999979</v>
      </c>
      <c r="R102" s="4">
        <f t="shared" si="0"/>
        <v>1.4000000000000021</v>
      </c>
      <c r="S102" s="4">
        <f t="shared" si="0"/>
        <v>9.9999999999997868E-2</v>
      </c>
      <c r="T102" s="4">
        <f t="shared" si="0"/>
        <v>-5.6999999999999993</v>
      </c>
      <c r="U102" s="4">
        <f t="shared" si="0"/>
        <v>0.30000000000000071</v>
      </c>
      <c r="V102" s="4">
        <f t="shared" si="0"/>
        <v>-2.8000000000000007</v>
      </c>
      <c r="W102" s="4">
        <f t="shared" si="0"/>
        <v>-4.0999999999999996</v>
      </c>
      <c r="X102" s="4">
        <f t="shared" si="0"/>
        <v>3.5999999999999996</v>
      </c>
    </row>
    <row r="103" spans="2:24" x14ac:dyDescent="0.25">
      <c r="B103" s="4">
        <f t="shared" si="1"/>
        <v>0.59999999999999964</v>
      </c>
      <c r="C103" s="4">
        <f t="shared" si="0"/>
        <v>-2.5</v>
      </c>
      <c r="D103" s="4">
        <f t="shared" si="0"/>
        <v>2</v>
      </c>
      <c r="E103" s="4">
        <f t="shared" si="0"/>
        <v>-1.5</v>
      </c>
      <c r="F103" s="4">
        <f t="shared" si="0"/>
        <v>-2.3000000000000007</v>
      </c>
      <c r="G103" s="4">
        <f t="shared" si="0"/>
        <v>-3.2999999999999989</v>
      </c>
      <c r="H103" s="4">
        <f t="shared" si="0"/>
        <v>5.6999999999999993</v>
      </c>
      <c r="I103" s="4">
        <f t="shared" si="0"/>
        <v>2.2000000000000011</v>
      </c>
      <c r="J103" s="4">
        <f t="shared" si="0"/>
        <v>4.5999999999999979</v>
      </c>
      <c r="K103" s="4">
        <f t="shared" si="0"/>
        <v>0.80000000000000071</v>
      </c>
      <c r="L103" s="4">
        <f t="shared" si="0"/>
        <v>-0.69999999999999929</v>
      </c>
      <c r="M103" s="4">
        <f t="shared" si="0"/>
        <v>2.3999999999999986</v>
      </c>
      <c r="N103" s="4">
        <f t="shared" si="0"/>
        <v>-1.7999999999999972</v>
      </c>
      <c r="O103" s="4">
        <f t="shared" si="0"/>
        <v>1.8999999999999986</v>
      </c>
      <c r="P103" s="4">
        <f t="shared" si="0"/>
        <v>1.1999999999999993</v>
      </c>
      <c r="Q103" s="4">
        <f t="shared" si="0"/>
        <v>-2</v>
      </c>
      <c r="R103" s="4">
        <f t="shared" si="0"/>
        <v>2.9000000000000021</v>
      </c>
      <c r="S103" s="4">
        <f t="shared" si="0"/>
        <v>-0.30000000000000071</v>
      </c>
      <c r="T103" s="4">
        <f t="shared" si="0"/>
        <v>-4.3000000000000007</v>
      </c>
      <c r="U103" s="4">
        <f t="shared" si="0"/>
        <v>-2.6999999999999993</v>
      </c>
      <c r="V103" s="4">
        <f t="shared" si="0"/>
        <v>-2.1999999999999993</v>
      </c>
      <c r="W103" s="4">
        <f t="shared" si="0"/>
        <v>-0.10000000000000142</v>
      </c>
      <c r="X103" s="4">
        <f t="shared" si="0"/>
        <v>-1.8000000000000007</v>
      </c>
    </row>
    <row r="104" spans="2:24" x14ac:dyDescent="0.25">
      <c r="B104" s="4">
        <f t="shared" si="1"/>
        <v>0.59999999999999964</v>
      </c>
      <c r="C104" s="4">
        <f t="shared" si="0"/>
        <v>-0.59999999999999964</v>
      </c>
      <c r="D104" s="4">
        <f t="shared" si="0"/>
        <v>-0.19999999999999929</v>
      </c>
      <c r="E104" s="4">
        <f t="shared" si="0"/>
        <v>-1.4000000000000004</v>
      </c>
      <c r="F104" s="4">
        <f t="shared" si="0"/>
        <v>-9.9999999999999645E-2</v>
      </c>
      <c r="G104" s="4">
        <f t="shared" si="0"/>
        <v>-1.6000000000000014</v>
      </c>
      <c r="H104" s="4">
        <f t="shared" si="0"/>
        <v>2.7000000000000011</v>
      </c>
      <c r="I104" s="4">
        <f t="shared" si="0"/>
        <v>3.4999999999999982</v>
      </c>
      <c r="J104" s="4">
        <f t="shared" si="0"/>
        <v>-0.89999999999999858</v>
      </c>
      <c r="K104" s="4">
        <f t="shared" si="0"/>
        <v>3.6999999999999993</v>
      </c>
      <c r="L104" s="4">
        <f t="shared" si="0"/>
        <v>0.30000000000000071</v>
      </c>
      <c r="M104" s="4">
        <f t="shared" si="0"/>
        <v>2.6000000000000014</v>
      </c>
      <c r="N104" s="4">
        <f t="shared" si="0"/>
        <v>-1.9000000000000021</v>
      </c>
      <c r="O104" s="4">
        <f t="shared" si="0"/>
        <v>-0.39999999999999858</v>
      </c>
      <c r="P104" s="4">
        <f t="shared" si="0"/>
        <v>3.8000000000000007</v>
      </c>
      <c r="Q104" s="4">
        <f t="shared" si="0"/>
        <v>-3</v>
      </c>
      <c r="R104" s="4">
        <f t="shared" si="0"/>
        <v>3.5</v>
      </c>
      <c r="S104" s="4">
        <f t="shared" si="0"/>
        <v>-2.1000000000000014</v>
      </c>
      <c r="T104" s="4">
        <f t="shared" si="0"/>
        <v>-4.5</v>
      </c>
      <c r="U104" s="4">
        <f t="shared" si="0"/>
        <v>1.5</v>
      </c>
      <c r="V104" s="4">
        <f t="shared" si="0"/>
        <v>-2.6000000000000014</v>
      </c>
      <c r="W104" s="4">
        <f t="shared" si="0"/>
        <v>-1.1999999999999993</v>
      </c>
      <c r="X104" s="4">
        <f t="shared" si="0"/>
        <v>-9.9999999999997868E-2</v>
      </c>
    </row>
    <row r="105" spans="2:24" x14ac:dyDescent="0.25">
      <c r="B105" s="4">
        <f t="shared" si="1"/>
        <v>0.30000000000000071</v>
      </c>
      <c r="C105" s="4">
        <f t="shared" si="0"/>
        <v>9.9999999999999645E-2</v>
      </c>
      <c r="D105" s="4">
        <f t="shared" si="0"/>
        <v>-3.1999999999999993</v>
      </c>
      <c r="E105" s="4">
        <f t="shared" si="0"/>
        <v>-2.2000000000000011</v>
      </c>
      <c r="F105" s="4">
        <f t="shared" si="0"/>
        <v>1.0999999999999996</v>
      </c>
      <c r="G105" s="4">
        <f t="shared" si="0"/>
        <v>-3.5</v>
      </c>
      <c r="H105" s="4">
        <f t="shared" si="0"/>
        <v>5.4</v>
      </c>
      <c r="I105" s="4">
        <f t="shared" si="0"/>
        <v>1.8000000000000007</v>
      </c>
      <c r="J105" s="4">
        <f t="shared" si="0"/>
        <v>5.2999999999999989</v>
      </c>
      <c r="K105" s="4">
        <f t="shared" si="0"/>
        <v>0.40000000000000213</v>
      </c>
      <c r="L105" s="4">
        <f t="shared" si="0"/>
        <v>0.29999999999999716</v>
      </c>
      <c r="M105" s="4">
        <f t="shared" si="0"/>
        <v>-0.39999999999999858</v>
      </c>
      <c r="N105" s="4">
        <f t="shared" si="0"/>
        <v>0.60000000000000142</v>
      </c>
      <c r="O105" s="4">
        <f t="shared" si="0"/>
        <v>1</v>
      </c>
      <c r="P105" s="4">
        <f t="shared" si="0"/>
        <v>-0.60000000000000142</v>
      </c>
      <c r="Q105" s="4">
        <f t="shared" si="0"/>
        <v>3.8999999999999986</v>
      </c>
      <c r="R105" s="4">
        <f t="shared" si="0"/>
        <v>-3.0999999999999979</v>
      </c>
      <c r="S105" s="4">
        <f t="shared" si="0"/>
        <v>1</v>
      </c>
      <c r="T105" s="4">
        <f t="shared" si="0"/>
        <v>-2.9000000000000021</v>
      </c>
      <c r="U105" s="4">
        <f t="shared" si="0"/>
        <v>-9.9999999999997868E-2</v>
      </c>
      <c r="V105" s="4">
        <f t="shared" si="0"/>
        <v>-5.6000000000000014</v>
      </c>
      <c r="W105" s="4">
        <f t="shared" si="0"/>
        <v>0.90000000000000213</v>
      </c>
      <c r="X105" s="4">
        <f t="shared" si="0"/>
        <v>-1.1000000000000014</v>
      </c>
    </row>
    <row r="106" spans="2:24" x14ac:dyDescent="0.25">
      <c r="B106" s="4">
        <f t="shared" si="1"/>
        <v>3.2000000000000011</v>
      </c>
      <c r="C106" s="4">
        <f t="shared" si="0"/>
        <v>-2.2000000000000011</v>
      </c>
      <c r="D106" s="4">
        <f t="shared" si="0"/>
        <v>0.5</v>
      </c>
      <c r="E106" s="4">
        <f t="shared" si="0"/>
        <v>-3.1999999999999993</v>
      </c>
      <c r="F106" s="4">
        <f t="shared" si="0"/>
        <v>2.5999999999999996</v>
      </c>
      <c r="G106" s="4">
        <f t="shared" si="0"/>
        <v>-3.4000000000000004</v>
      </c>
      <c r="H106" s="4">
        <f t="shared" si="0"/>
        <v>6.1999999999999993</v>
      </c>
      <c r="I106" s="4">
        <f t="shared" si="0"/>
        <v>2.6000000000000014</v>
      </c>
      <c r="J106" s="4">
        <f t="shared" si="0"/>
        <v>-0.89999999999999858</v>
      </c>
      <c r="K106" s="4">
        <f t="shared" si="0"/>
        <v>3.0999999999999979</v>
      </c>
      <c r="L106" s="4">
        <f t="shared" si="0"/>
        <v>-2</v>
      </c>
      <c r="M106" s="4">
        <f t="shared" si="0"/>
        <v>1.4000000000000021</v>
      </c>
      <c r="N106" s="4">
        <f t="shared" si="0"/>
        <v>2.7999999999999972</v>
      </c>
      <c r="O106" s="4">
        <f t="shared" si="0"/>
        <v>1.2000000000000028</v>
      </c>
      <c r="P106" s="4">
        <f t="shared" si="0"/>
        <v>-2.4000000000000021</v>
      </c>
      <c r="Q106" s="4">
        <f t="shared" si="0"/>
        <v>2.6999999999999993</v>
      </c>
      <c r="R106" s="4">
        <f t="shared" si="0"/>
        <v>-1.7999999999999972</v>
      </c>
      <c r="S106" s="4">
        <f t="shared" si="0"/>
        <v>2.3999999999999986</v>
      </c>
      <c r="T106" s="4">
        <f t="shared" si="0"/>
        <v>-4.5</v>
      </c>
      <c r="U106" s="4">
        <f t="shared" si="0"/>
        <v>-0.89999999999999858</v>
      </c>
      <c r="V106" s="4">
        <f t="shared" si="0"/>
        <v>-3.1000000000000014</v>
      </c>
      <c r="W106" s="4">
        <f t="shared" si="0"/>
        <v>-1.0999999999999996</v>
      </c>
      <c r="X106" s="4">
        <f t="shared" si="0"/>
        <v>-9.9999999999999645E-2</v>
      </c>
    </row>
    <row r="107" spans="2:24" x14ac:dyDescent="0.25">
      <c r="B107" s="4">
        <f t="shared" si="1"/>
        <v>1.3000000000000007</v>
      </c>
      <c r="C107" s="4">
        <f t="shared" si="0"/>
        <v>0.39999999999999858</v>
      </c>
      <c r="D107" s="4">
        <f t="shared" si="0"/>
        <v>-1.5</v>
      </c>
      <c r="E107" s="4">
        <f t="shared" si="0"/>
        <v>1.3000000000000007</v>
      </c>
      <c r="F107" s="4">
        <f t="shared" si="0"/>
        <v>-3.5</v>
      </c>
      <c r="G107" s="4">
        <f t="shared" si="0"/>
        <v>-0.59999999999999964</v>
      </c>
      <c r="H107" s="4">
        <f t="shared" si="0"/>
        <v>6.4</v>
      </c>
      <c r="I107" s="4">
        <f t="shared" ref="C107:X118" si="2">J14-I14</f>
        <v>1.8999999999999986</v>
      </c>
      <c r="J107" s="4">
        <f t="shared" si="2"/>
        <v>-1.0999999999999979</v>
      </c>
      <c r="K107" s="4">
        <f t="shared" si="2"/>
        <v>4.8999999999999986</v>
      </c>
      <c r="L107" s="4">
        <f t="shared" si="2"/>
        <v>-2.3000000000000007</v>
      </c>
      <c r="M107" s="4">
        <f t="shared" si="2"/>
        <v>2.6000000000000014</v>
      </c>
      <c r="N107" s="4">
        <f t="shared" si="2"/>
        <v>-0.19999999999999929</v>
      </c>
      <c r="O107" s="4">
        <f t="shared" si="2"/>
        <v>-1.1000000000000014</v>
      </c>
      <c r="P107" s="4">
        <f t="shared" si="2"/>
        <v>4.8999999999999986</v>
      </c>
      <c r="Q107" s="4">
        <f t="shared" si="2"/>
        <v>-2.0999999999999979</v>
      </c>
      <c r="R107" s="4">
        <f t="shared" si="2"/>
        <v>-0.80000000000000071</v>
      </c>
      <c r="S107" s="4">
        <f t="shared" si="2"/>
        <v>0.39999999999999858</v>
      </c>
      <c r="T107" s="4">
        <f t="shared" si="2"/>
        <v>-1.6999999999999993</v>
      </c>
      <c r="U107" s="4">
        <f t="shared" si="2"/>
        <v>-3.6999999999999993</v>
      </c>
      <c r="V107" s="4">
        <f t="shared" si="2"/>
        <v>-0.10000000000000142</v>
      </c>
      <c r="W107" s="4">
        <f t="shared" si="2"/>
        <v>-2.2999999999999989</v>
      </c>
      <c r="X107" s="4">
        <f t="shared" si="2"/>
        <v>0.50000000000000178</v>
      </c>
    </row>
    <row r="108" spans="2:24" x14ac:dyDescent="0.25">
      <c r="B108" s="4">
        <f t="shared" si="1"/>
        <v>-0.30000000000000071</v>
      </c>
      <c r="C108" s="4">
        <f t="shared" si="2"/>
        <v>-2.6999999999999993</v>
      </c>
      <c r="D108" s="4">
        <f t="shared" si="2"/>
        <v>-1</v>
      </c>
      <c r="E108" s="4">
        <f t="shared" si="2"/>
        <v>1.0999999999999996</v>
      </c>
      <c r="F108" s="4">
        <f t="shared" si="2"/>
        <v>-0.40000000000000036</v>
      </c>
      <c r="G108" s="4">
        <f t="shared" si="2"/>
        <v>-2.2999999999999989</v>
      </c>
      <c r="H108" s="4">
        <f t="shared" si="2"/>
        <v>5.4</v>
      </c>
      <c r="I108" s="4">
        <f t="shared" si="2"/>
        <v>1.8999999999999986</v>
      </c>
      <c r="J108" s="4">
        <f t="shared" si="2"/>
        <v>2.5</v>
      </c>
      <c r="K108" s="4">
        <f t="shared" si="2"/>
        <v>1.3000000000000007</v>
      </c>
      <c r="L108" s="4">
        <f t="shared" si="2"/>
        <v>-0.30000000000000071</v>
      </c>
      <c r="M108" s="4">
        <f t="shared" si="2"/>
        <v>2.1000000000000014</v>
      </c>
      <c r="N108" s="4">
        <f t="shared" si="2"/>
        <v>-0.10000000000000142</v>
      </c>
      <c r="O108" s="4">
        <f t="shared" si="2"/>
        <v>1</v>
      </c>
      <c r="P108" s="4">
        <f t="shared" si="2"/>
        <v>-2</v>
      </c>
      <c r="Q108" s="4">
        <f t="shared" si="2"/>
        <v>2.6999999999999993</v>
      </c>
      <c r="R108" s="4">
        <f t="shared" si="2"/>
        <v>-0.39999999999999858</v>
      </c>
      <c r="S108" s="4">
        <f t="shared" si="2"/>
        <v>-2.5</v>
      </c>
      <c r="T108" s="4">
        <f t="shared" si="2"/>
        <v>0.5</v>
      </c>
      <c r="U108" s="4">
        <f t="shared" si="2"/>
        <v>-1.8000000000000007</v>
      </c>
      <c r="V108" s="4">
        <f t="shared" si="2"/>
        <v>-3.5</v>
      </c>
      <c r="W108" s="4">
        <f t="shared" si="2"/>
        <v>-2.6999999999999993</v>
      </c>
      <c r="X108" s="4">
        <f t="shared" si="2"/>
        <v>-1.3000000000000007</v>
      </c>
    </row>
    <row r="109" spans="2:24" x14ac:dyDescent="0.25">
      <c r="B109" s="4">
        <f t="shared" si="1"/>
        <v>-0.20000000000000107</v>
      </c>
      <c r="C109" s="4">
        <f t="shared" si="2"/>
        <v>-0.89999999999999858</v>
      </c>
      <c r="D109" s="4">
        <f t="shared" si="2"/>
        <v>0.89999999999999858</v>
      </c>
      <c r="E109" s="4">
        <f t="shared" si="2"/>
        <v>-1.7999999999999989</v>
      </c>
      <c r="F109" s="4">
        <f t="shared" si="2"/>
        <v>-1.0999999999999996</v>
      </c>
      <c r="G109" s="4">
        <f t="shared" si="2"/>
        <v>-3.7000000000000011</v>
      </c>
      <c r="H109" s="4">
        <f t="shared" si="2"/>
        <v>7.1</v>
      </c>
      <c r="I109" s="4">
        <f t="shared" si="2"/>
        <v>1</v>
      </c>
      <c r="J109" s="4">
        <f t="shared" si="2"/>
        <v>0.30000000000000071</v>
      </c>
      <c r="K109" s="4">
        <f t="shared" si="2"/>
        <v>4.6000000000000014</v>
      </c>
      <c r="L109" s="4">
        <f t="shared" si="2"/>
        <v>0.59999999999999787</v>
      </c>
      <c r="M109" s="4">
        <f t="shared" si="2"/>
        <v>1.1000000000000014</v>
      </c>
      <c r="N109" s="4">
        <f t="shared" si="2"/>
        <v>-1.6000000000000014</v>
      </c>
      <c r="O109" s="4">
        <f t="shared" si="2"/>
        <v>-0.69999999999999929</v>
      </c>
      <c r="P109" s="4">
        <f t="shared" si="2"/>
        <v>1.6999999999999993</v>
      </c>
      <c r="Q109" s="4">
        <f t="shared" si="2"/>
        <v>1.4000000000000021</v>
      </c>
      <c r="R109" s="4">
        <f t="shared" si="2"/>
        <v>-0.5</v>
      </c>
      <c r="S109" s="4">
        <f t="shared" si="2"/>
        <v>1.2999999999999972</v>
      </c>
      <c r="T109" s="4">
        <f t="shared" si="2"/>
        <v>-5.0999999999999979</v>
      </c>
      <c r="U109" s="4">
        <f t="shared" si="2"/>
        <v>-1.6999999999999993</v>
      </c>
      <c r="V109" s="4">
        <f t="shared" si="2"/>
        <v>0</v>
      </c>
      <c r="W109" s="4">
        <f t="shared" si="2"/>
        <v>-1.1000000000000014</v>
      </c>
      <c r="X109" s="4">
        <f t="shared" si="2"/>
        <v>-2</v>
      </c>
    </row>
    <row r="110" spans="2:24" x14ac:dyDescent="0.25">
      <c r="B110" s="4">
        <f t="shared" si="1"/>
        <v>-2.8000000000000007</v>
      </c>
      <c r="C110" s="4">
        <f t="shared" si="2"/>
        <v>0</v>
      </c>
      <c r="D110" s="4">
        <f t="shared" si="2"/>
        <v>3.0999999999999996</v>
      </c>
      <c r="E110" s="4">
        <f t="shared" si="2"/>
        <v>-2.2999999999999989</v>
      </c>
      <c r="F110" s="4">
        <f t="shared" si="2"/>
        <v>-1</v>
      </c>
      <c r="G110" s="4">
        <f t="shared" si="2"/>
        <v>-0.5</v>
      </c>
      <c r="H110" s="4">
        <f t="shared" si="2"/>
        <v>3.5</v>
      </c>
      <c r="I110" s="4">
        <f t="shared" si="2"/>
        <v>1.2000000000000011</v>
      </c>
      <c r="J110" s="4">
        <f t="shared" si="2"/>
        <v>3.7999999999999972</v>
      </c>
      <c r="K110" s="4">
        <f t="shared" si="2"/>
        <v>-0.19999999999999929</v>
      </c>
      <c r="L110" s="4">
        <f t="shared" si="2"/>
        <v>2.4000000000000021</v>
      </c>
      <c r="M110" s="4">
        <f t="shared" si="2"/>
        <v>1.2999999999999972</v>
      </c>
      <c r="N110" s="4">
        <f t="shared" si="2"/>
        <v>-3.8999999999999986</v>
      </c>
      <c r="O110" s="4">
        <f t="shared" si="2"/>
        <v>2.6000000000000014</v>
      </c>
      <c r="P110" s="4">
        <f t="shared" si="2"/>
        <v>1.3999999999999986</v>
      </c>
      <c r="Q110" s="4">
        <f t="shared" si="2"/>
        <v>0.5</v>
      </c>
      <c r="R110" s="4">
        <f t="shared" si="2"/>
        <v>-0.80000000000000071</v>
      </c>
      <c r="S110" s="4">
        <f t="shared" si="2"/>
        <v>1</v>
      </c>
      <c r="T110" s="4">
        <f t="shared" si="2"/>
        <v>-3.6999999999999993</v>
      </c>
      <c r="U110" s="4">
        <f t="shared" si="2"/>
        <v>-0.60000000000000142</v>
      </c>
      <c r="V110" s="4">
        <f t="shared" si="2"/>
        <v>-1.7999999999999972</v>
      </c>
      <c r="W110" s="4">
        <f t="shared" si="2"/>
        <v>-3.5000000000000018</v>
      </c>
      <c r="X110" s="4">
        <f t="shared" si="2"/>
        <v>-0.79999999999999893</v>
      </c>
    </row>
    <row r="111" spans="2:24" x14ac:dyDescent="0.25">
      <c r="B111" s="4">
        <f t="shared" si="1"/>
        <v>-1.8000000000000007</v>
      </c>
      <c r="C111" s="4">
        <f t="shared" si="2"/>
        <v>0.90000000000000036</v>
      </c>
      <c r="D111" s="4">
        <f t="shared" si="2"/>
        <v>-0.79999999999999893</v>
      </c>
      <c r="E111" s="4">
        <f t="shared" si="2"/>
        <v>0.29999999999999893</v>
      </c>
      <c r="F111" s="4">
        <f t="shared" si="2"/>
        <v>-2</v>
      </c>
      <c r="G111" s="4">
        <f t="shared" si="2"/>
        <v>-0.19999999999999929</v>
      </c>
      <c r="H111" s="4">
        <f t="shared" si="2"/>
        <v>5.7999999999999989</v>
      </c>
      <c r="I111" s="4">
        <f t="shared" si="2"/>
        <v>-0.89999999999999858</v>
      </c>
      <c r="J111" s="4">
        <f t="shared" si="2"/>
        <v>4.5999999999999979</v>
      </c>
      <c r="K111" s="4">
        <f t="shared" si="2"/>
        <v>-2.0999999999999979</v>
      </c>
      <c r="L111" s="4">
        <f t="shared" si="2"/>
        <v>4.3000000000000007</v>
      </c>
      <c r="M111" s="4">
        <f t="shared" si="2"/>
        <v>0.39999999999999858</v>
      </c>
      <c r="N111" s="4">
        <f t="shared" si="2"/>
        <v>-2.6999999999999993</v>
      </c>
      <c r="O111" s="4">
        <f t="shared" si="2"/>
        <v>3.6999999999999993</v>
      </c>
      <c r="P111" s="4">
        <f t="shared" si="2"/>
        <v>-2</v>
      </c>
      <c r="Q111" s="4">
        <f t="shared" si="2"/>
        <v>1.5</v>
      </c>
      <c r="R111" s="4">
        <f t="shared" si="2"/>
        <v>1.6999999999999993</v>
      </c>
      <c r="S111" s="4">
        <f t="shared" si="2"/>
        <v>-1.0999999999999979</v>
      </c>
      <c r="T111" s="4">
        <f t="shared" si="2"/>
        <v>-4.1000000000000014</v>
      </c>
      <c r="U111" s="4">
        <f t="shared" si="2"/>
        <v>-2.8999999999999986</v>
      </c>
      <c r="V111" s="4">
        <f t="shared" si="2"/>
        <v>-0.60000000000000142</v>
      </c>
      <c r="W111" s="4">
        <f t="shared" si="2"/>
        <v>0.10000000000000142</v>
      </c>
      <c r="X111" s="4">
        <f t="shared" si="2"/>
        <v>-2.8000000000000007</v>
      </c>
    </row>
    <row r="112" spans="2:24" x14ac:dyDescent="0.25">
      <c r="B112" s="4">
        <f t="shared" si="1"/>
        <v>2.4000000000000004</v>
      </c>
      <c r="C112" s="4">
        <f t="shared" si="2"/>
        <v>-2.9000000000000004</v>
      </c>
      <c r="D112" s="4">
        <f t="shared" si="2"/>
        <v>0.20000000000000107</v>
      </c>
      <c r="E112" s="4">
        <f t="shared" si="2"/>
        <v>-2.3000000000000007</v>
      </c>
      <c r="F112" s="4">
        <f t="shared" si="2"/>
        <v>0.40000000000000036</v>
      </c>
      <c r="G112" s="4">
        <f t="shared" si="2"/>
        <v>-2.4000000000000004</v>
      </c>
      <c r="H112" s="4">
        <f t="shared" si="2"/>
        <v>5.8000000000000007</v>
      </c>
      <c r="I112" s="4">
        <f t="shared" si="2"/>
        <v>2.7999999999999989</v>
      </c>
      <c r="J112" s="4">
        <f t="shared" si="2"/>
        <v>2.1000000000000014</v>
      </c>
      <c r="K112" s="4">
        <f t="shared" si="2"/>
        <v>-0.80000000000000071</v>
      </c>
      <c r="L112" s="4">
        <f t="shared" si="2"/>
        <v>3.6000000000000014</v>
      </c>
      <c r="M112" s="4">
        <f t="shared" si="2"/>
        <v>1.0999999999999979</v>
      </c>
      <c r="N112" s="4">
        <f t="shared" si="2"/>
        <v>-2.5</v>
      </c>
      <c r="O112" s="4">
        <f t="shared" si="2"/>
        <v>3.5</v>
      </c>
      <c r="P112" s="4">
        <f t="shared" si="2"/>
        <v>-1.3000000000000007</v>
      </c>
      <c r="Q112" s="4">
        <f t="shared" si="2"/>
        <v>2.4000000000000021</v>
      </c>
      <c r="R112" s="4">
        <f t="shared" si="2"/>
        <v>-2</v>
      </c>
      <c r="S112" s="4">
        <f t="shared" si="2"/>
        <v>1.5999999999999979</v>
      </c>
      <c r="T112" s="4">
        <f t="shared" si="2"/>
        <v>-4.0999999999999979</v>
      </c>
      <c r="U112" s="4">
        <f t="shared" si="2"/>
        <v>-3.3000000000000007</v>
      </c>
      <c r="V112" s="4">
        <f t="shared" si="2"/>
        <v>0</v>
      </c>
      <c r="W112" s="4">
        <f t="shared" si="2"/>
        <v>-1.5999999999999996</v>
      </c>
      <c r="X112" s="4">
        <f t="shared" si="2"/>
        <v>-2.9000000000000004</v>
      </c>
    </row>
    <row r="113" spans="2:24" x14ac:dyDescent="0.25">
      <c r="B113" s="4">
        <f t="shared" si="1"/>
        <v>0.39999999999999858</v>
      </c>
      <c r="C113" s="4">
        <f t="shared" si="2"/>
        <v>1.6000000000000014</v>
      </c>
      <c r="D113" s="4">
        <f t="shared" si="2"/>
        <v>-1.2000000000000011</v>
      </c>
      <c r="E113" s="4">
        <f t="shared" si="2"/>
        <v>-1.5999999999999996</v>
      </c>
      <c r="F113" s="4">
        <f t="shared" si="2"/>
        <v>-1</v>
      </c>
      <c r="G113" s="4">
        <f t="shared" si="2"/>
        <v>-1.4000000000000004</v>
      </c>
      <c r="H113" s="4">
        <f t="shared" si="2"/>
        <v>4</v>
      </c>
      <c r="I113" s="4">
        <f t="shared" si="2"/>
        <v>2.4000000000000004</v>
      </c>
      <c r="J113" s="4">
        <f t="shared" si="2"/>
        <v>1.6000000000000014</v>
      </c>
      <c r="K113" s="4">
        <f t="shared" si="2"/>
        <v>0.69999999999999929</v>
      </c>
      <c r="L113" s="4">
        <f t="shared" si="2"/>
        <v>1.8999999999999986</v>
      </c>
      <c r="M113" s="4">
        <f t="shared" si="2"/>
        <v>3.1000000000000014</v>
      </c>
      <c r="N113" s="4">
        <f t="shared" si="2"/>
        <v>-0.69999999999999929</v>
      </c>
      <c r="O113" s="4">
        <f t="shared" si="2"/>
        <v>1.6999999999999993</v>
      </c>
      <c r="P113" s="4">
        <f t="shared" si="2"/>
        <v>-1.3000000000000007</v>
      </c>
      <c r="Q113" s="4">
        <f t="shared" si="2"/>
        <v>-0.60000000000000142</v>
      </c>
      <c r="R113" s="4">
        <f t="shared" si="2"/>
        <v>3</v>
      </c>
      <c r="S113" s="4">
        <f t="shared" si="2"/>
        <v>-0.29999999999999716</v>
      </c>
      <c r="T113" s="4">
        <f t="shared" si="2"/>
        <v>-5.7000000000000028</v>
      </c>
      <c r="U113" s="4">
        <f t="shared" si="2"/>
        <v>-2.1999999999999993</v>
      </c>
      <c r="V113" s="4">
        <f t="shared" si="2"/>
        <v>0.10000000000000142</v>
      </c>
      <c r="W113" s="4">
        <f t="shared" si="2"/>
        <v>-0.30000000000000071</v>
      </c>
      <c r="X113" s="4">
        <f t="shared" si="2"/>
        <v>-2.0999999999999996</v>
      </c>
    </row>
    <row r="114" spans="2:24" x14ac:dyDescent="0.25">
      <c r="B114" s="4">
        <f t="shared" si="1"/>
        <v>0.69999999999999929</v>
      </c>
      <c r="C114" s="4">
        <f t="shared" si="2"/>
        <v>1.5999999999999996</v>
      </c>
      <c r="D114" s="4">
        <f t="shared" si="2"/>
        <v>-2.5999999999999996</v>
      </c>
      <c r="E114" s="4">
        <f t="shared" si="2"/>
        <v>-1.0999999999999996</v>
      </c>
      <c r="F114" s="4">
        <f t="shared" si="2"/>
        <v>0.69999999999999929</v>
      </c>
      <c r="G114" s="4">
        <f t="shared" si="2"/>
        <v>-3.5</v>
      </c>
      <c r="H114" s="4">
        <f t="shared" si="2"/>
        <v>7.5</v>
      </c>
      <c r="I114" s="4">
        <f t="shared" si="2"/>
        <v>2.7000000000000011</v>
      </c>
      <c r="J114" s="4">
        <f t="shared" si="2"/>
        <v>-1.1000000000000014</v>
      </c>
      <c r="K114" s="4">
        <f t="shared" si="2"/>
        <v>3</v>
      </c>
      <c r="L114" s="4">
        <f t="shared" si="2"/>
        <v>1.3000000000000007</v>
      </c>
      <c r="M114" s="4">
        <f t="shared" si="2"/>
        <v>0.10000000000000142</v>
      </c>
      <c r="N114" s="4">
        <f t="shared" si="2"/>
        <v>1.2999999999999972</v>
      </c>
      <c r="O114" s="4">
        <f t="shared" si="2"/>
        <v>0.30000000000000071</v>
      </c>
      <c r="P114" s="4">
        <f t="shared" si="2"/>
        <v>1.1999999999999993</v>
      </c>
      <c r="Q114" s="4">
        <f t="shared" si="2"/>
        <v>-0.79999999999999716</v>
      </c>
      <c r="R114" s="4">
        <f t="shared" si="2"/>
        <v>2</v>
      </c>
      <c r="S114" s="4">
        <f t="shared" si="2"/>
        <v>-0.40000000000000213</v>
      </c>
      <c r="T114" s="4">
        <f t="shared" si="2"/>
        <v>-3</v>
      </c>
      <c r="U114" s="4">
        <f t="shared" si="2"/>
        <v>-2</v>
      </c>
      <c r="V114" s="4">
        <f t="shared" si="2"/>
        <v>-3.8999999999999986</v>
      </c>
      <c r="W114" s="4">
        <f t="shared" si="2"/>
        <v>-0.60000000000000142</v>
      </c>
      <c r="X114" s="4">
        <f t="shared" si="2"/>
        <v>0.69999999999999929</v>
      </c>
    </row>
    <row r="115" spans="2:24" x14ac:dyDescent="0.25">
      <c r="B115" s="4">
        <f t="shared" si="1"/>
        <v>-0.69999999999999929</v>
      </c>
      <c r="C115" s="4">
        <f t="shared" si="2"/>
        <v>-0.70000000000000107</v>
      </c>
      <c r="D115" s="4">
        <f t="shared" si="2"/>
        <v>1.7000000000000011</v>
      </c>
      <c r="E115" s="4">
        <f t="shared" si="2"/>
        <v>-2.2000000000000011</v>
      </c>
      <c r="F115" s="4">
        <f t="shared" si="2"/>
        <v>-1.5</v>
      </c>
      <c r="G115" s="4">
        <f t="shared" si="2"/>
        <v>0.80000000000000071</v>
      </c>
      <c r="H115" s="4">
        <f t="shared" si="2"/>
        <v>1.9000000000000004</v>
      </c>
      <c r="I115" s="4">
        <f t="shared" si="2"/>
        <v>3.7999999999999989</v>
      </c>
      <c r="J115" s="4">
        <f t="shared" si="2"/>
        <v>3.3000000000000007</v>
      </c>
      <c r="K115" s="4">
        <f t="shared" si="2"/>
        <v>-2.1000000000000014</v>
      </c>
      <c r="L115" s="4">
        <f t="shared" si="2"/>
        <v>1.9000000000000021</v>
      </c>
      <c r="M115" s="4">
        <f t="shared" si="2"/>
        <v>2.3999999999999986</v>
      </c>
      <c r="N115" s="4">
        <f t="shared" si="2"/>
        <v>-0.69999999999999929</v>
      </c>
      <c r="O115" s="4">
        <f t="shared" si="2"/>
        <v>1</v>
      </c>
      <c r="P115" s="4">
        <f t="shared" si="2"/>
        <v>-1.1999999999999993</v>
      </c>
      <c r="Q115" s="4">
        <f t="shared" si="2"/>
        <v>3</v>
      </c>
      <c r="R115" s="4">
        <f t="shared" si="2"/>
        <v>-0.90000000000000213</v>
      </c>
      <c r="S115" s="4">
        <f t="shared" si="2"/>
        <v>-9.9999999999997868E-2</v>
      </c>
      <c r="T115" s="4">
        <f t="shared" si="2"/>
        <v>-5.1000000000000014</v>
      </c>
      <c r="U115" s="4">
        <f t="shared" si="2"/>
        <v>-1.5</v>
      </c>
      <c r="V115" s="4">
        <f t="shared" si="2"/>
        <v>-1</v>
      </c>
      <c r="W115" s="4">
        <f t="shared" si="2"/>
        <v>-1.2999999999999989</v>
      </c>
      <c r="X115" s="4">
        <f t="shared" si="2"/>
        <v>1.4999999999999982</v>
      </c>
    </row>
    <row r="116" spans="2:24" x14ac:dyDescent="0.25">
      <c r="B116" s="4">
        <f t="shared" si="1"/>
        <v>2.4000000000000004</v>
      </c>
      <c r="C116" s="4">
        <f t="shared" si="2"/>
        <v>-2.5</v>
      </c>
      <c r="D116" s="4">
        <f t="shared" si="2"/>
        <v>0</v>
      </c>
      <c r="E116" s="4">
        <f t="shared" si="2"/>
        <v>-2.3000000000000007</v>
      </c>
      <c r="F116" s="4">
        <f t="shared" si="2"/>
        <v>2.5</v>
      </c>
      <c r="G116" s="4">
        <f t="shared" si="2"/>
        <v>-3</v>
      </c>
      <c r="H116" s="4">
        <f t="shared" si="2"/>
        <v>5</v>
      </c>
      <c r="I116" s="4">
        <f t="shared" si="2"/>
        <v>-0.59999999999999964</v>
      </c>
      <c r="J116" s="4">
        <f t="shared" si="2"/>
        <v>5.6000000000000014</v>
      </c>
      <c r="K116" s="4">
        <f t="shared" si="2"/>
        <v>-2.2000000000000028</v>
      </c>
      <c r="L116" s="4">
        <f t="shared" si="2"/>
        <v>4.4000000000000021</v>
      </c>
      <c r="M116" s="4">
        <f t="shared" si="2"/>
        <v>-2.1000000000000014</v>
      </c>
      <c r="N116" s="4">
        <f t="shared" si="2"/>
        <v>2.9000000000000021</v>
      </c>
      <c r="O116" s="4">
        <f t="shared" si="2"/>
        <v>1.3999999999999986</v>
      </c>
      <c r="P116" s="4">
        <f t="shared" si="2"/>
        <v>0.69999999999999929</v>
      </c>
      <c r="Q116" s="4">
        <f t="shared" si="2"/>
        <v>-1.0999999999999979</v>
      </c>
      <c r="R116" s="4">
        <f t="shared" si="2"/>
        <v>-2.2000000000000028</v>
      </c>
      <c r="S116" s="4">
        <f t="shared" si="2"/>
        <v>2.8000000000000007</v>
      </c>
      <c r="T116" s="4">
        <f t="shared" si="2"/>
        <v>-6</v>
      </c>
      <c r="U116" s="4">
        <f t="shared" si="2"/>
        <v>1.6000000000000014</v>
      </c>
      <c r="V116" s="4">
        <f t="shared" si="2"/>
        <v>-4.6999999999999993</v>
      </c>
      <c r="W116" s="4">
        <f t="shared" si="2"/>
        <v>-2.3000000000000007</v>
      </c>
      <c r="X116" s="4">
        <f t="shared" si="2"/>
        <v>2</v>
      </c>
    </row>
    <row r="117" spans="2:24" x14ac:dyDescent="0.25">
      <c r="B117" s="4">
        <f t="shared" si="1"/>
        <v>1.3999999999999986</v>
      </c>
      <c r="C117" s="4">
        <f t="shared" si="2"/>
        <v>1.3000000000000007</v>
      </c>
      <c r="D117" s="4">
        <f t="shared" si="2"/>
        <v>-1.6999999999999993</v>
      </c>
      <c r="E117" s="4">
        <f t="shared" si="2"/>
        <v>-4.2000000000000011</v>
      </c>
      <c r="F117" s="4">
        <f t="shared" si="2"/>
        <v>3.5999999999999996</v>
      </c>
      <c r="G117" s="4">
        <f t="shared" si="2"/>
        <v>-4.7999999999999989</v>
      </c>
      <c r="H117" s="4">
        <f t="shared" si="2"/>
        <v>7.7999999999999989</v>
      </c>
      <c r="I117" s="4">
        <f t="shared" si="2"/>
        <v>1.1000000000000014</v>
      </c>
      <c r="J117" s="4">
        <f t="shared" si="2"/>
        <v>-0.10000000000000142</v>
      </c>
      <c r="K117" s="4">
        <f t="shared" si="2"/>
        <v>2.6999999999999993</v>
      </c>
      <c r="L117" s="4">
        <f t="shared" si="2"/>
        <v>-0.59999999999999787</v>
      </c>
      <c r="M117" s="4">
        <f t="shared" si="2"/>
        <v>3</v>
      </c>
      <c r="N117" s="4">
        <f t="shared" si="2"/>
        <v>0.80000000000000071</v>
      </c>
      <c r="O117" s="4">
        <f t="shared" si="2"/>
        <v>-0.90000000000000213</v>
      </c>
      <c r="P117" s="4">
        <f t="shared" si="2"/>
        <v>-0.39999999999999858</v>
      </c>
      <c r="Q117" s="4">
        <f t="shared" si="2"/>
        <v>3.0999999999999979</v>
      </c>
      <c r="R117" s="4">
        <f t="shared" si="2"/>
        <v>-2.5999999999999979</v>
      </c>
      <c r="S117" s="4">
        <f t="shared" si="2"/>
        <v>2.5</v>
      </c>
      <c r="T117" s="4">
        <f t="shared" si="2"/>
        <v>-4.1000000000000014</v>
      </c>
      <c r="U117" s="4">
        <f t="shared" si="2"/>
        <v>-2.3999999999999986</v>
      </c>
      <c r="V117" s="4">
        <f t="shared" si="2"/>
        <v>-2.9000000000000004</v>
      </c>
      <c r="W117" s="4">
        <f t="shared" si="2"/>
        <v>-1.8000000000000007</v>
      </c>
      <c r="X117" s="4">
        <f t="shared" si="2"/>
        <v>0.80000000000000071</v>
      </c>
    </row>
    <row r="118" spans="2:24" x14ac:dyDescent="0.25">
      <c r="B118" s="4">
        <f t="shared" si="1"/>
        <v>-1.8999999999999986</v>
      </c>
      <c r="C118" s="4">
        <f t="shared" si="2"/>
        <v>1</v>
      </c>
      <c r="D118" s="4">
        <f t="shared" si="2"/>
        <v>-0.10000000000000142</v>
      </c>
      <c r="E118" s="4">
        <f t="shared" si="2"/>
        <v>-3</v>
      </c>
      <c r="F118" s="4">
        <f t="shared" si="2"/>
        <v>2.4000000000000004</v>
      </c>
      <c r="G118" s="4">
        <f t="shared" si="2"/>
        <v>-3.2999999999999989</v>
      </c>
      <c r="H118" s="4">
        <f t="shared" si="2"/>
        <v>4.5</v>
      </c>
      <c r="I118" s="4">
        <f t="shared" si="2"/>
        <v>2.5999999999999979</v>
      </c>
      <c r="J118" s="4">
        <f t="shared" si="2"/>
        <v>0.5</v>
      </c>
      <c r="K118" s="4">
        <f t="shared" si="2"/>
        <v>1.9000000000000021</v>
      </c>
      <c r="L118" s="4">
        <f t="shared" si="2"/>
        <v>1.5</v>
      </c>
      <c r="M118" s="4">
        <f t="shared" si="2"/>
        <v>-0.10000000000000142</v>
      </c>
      <c r="N118" s="4">
        <f t="shared" si="2"/>
        <v>0.80000000000000071</v>
      </c>
      <c r="O118" s="4">
        <f t="shared" si="2"/>
        <v>3.1000000000000014</v>
      </c>
      <c r="P118" s="4">
        <f t="shared" si="2"/>
        <v>1.0999999999999979</v>
      </c>
      <c r="Q118" s="4">
        <f t="shared" si="2"/>
        <v>-1</v>
      </c>
      <c r="R118" s="4">
        <f t="shared" si="2"/>
        <v>1.3000000000000007</v>
      </c>
      <c r="S118" s="4">
        <f t="shared" si="2"/>
        <v>-3</v>
      </c>
      <c r="T118" s="4">
        <f t="shared" si="2"/>
        <v>-2.3000000000000007</v>
      </c>
      <c r="U118" s="4">
        <f t="shared" si="2"/>
        <v>0.30000000000000071</v>
      </c>
      <c r="V118" s="4">
        <f t="shared" ref="C118:X130" si="3">W25-V25</f>
        <v>-2.8999999999999986</v>
      </c>
      <c r="W118" s="4">
        <f t="shared" si="3"/>
        <v>-3.9000000000000021</v>
      </c>
      <c r="X118" s="4">
        <f t="shared" si="3"/>
        <v>2.4000000000000021</v>
      </c>
    </row>
    <row r="119" spans="2:24" x14ac:dyDescent="0.25">
      <c r="B119" s="4">
        <f t="shared" si="1"/>
        <v>-3</v>
      </c>
      <c r="C119" s="4">
        <f t="shared" si="3"/>
        <v>1</v>
      </c>
      <c r="D119" s="4">
        <f t="shared" si="3"/>
        <v>1.1999999999999993</v>
      </c>
      <c r="E119" s="4">
        <f t="shared" si="3"/>
        <v>-3.0999999999999996</v>
      </c>
      <c r="F119" s="4">
        <f t="shared" si="3"/>
        <v>-1.0999999999999996</v>
      </c>
      <c r="G119" s="4">
        <f t="shared" si="3"/>
        <v>9.9999999999999645E-2</v>
      </c>
      <c r="H119" s="4">
        <f t="shared" si="3"/>
        <v>4.4000000000000004</v>
      </c>
      <c r="I119" s="4">
        <f t="shared" si="3"/>
        <v>3.5999999999999979</v>
      </c>
      <c r="J119" s="4">
        <f t="shared" si="3"/>
        <v>0</v>
      </c>
      <c r="K119" s="4">
        <f t="shared" si="3"/>
        <v>2.3000000000000007</v>
      </c>
      <c r="L119" s="4">
        <f t="shared" si="3"/>
        <v>-0.19999999999999929</v>
      </c>
      <c r="M119" s="4">
        <f t="shared" si="3"/>
        <v>1</v>
      </c>
      <c r="N119" s="4">
        <f t="shared" si="3"/>
        <v>-0.80000000000000071</v>
      </c>
      <c r="O119" s="4">
        <f t="shared" si="3"/>
        <v>2</v>
      </c>
      <c r="P119" s="4">
        <f t="shared" si="3"/>
        <v>1.4000000000000021</v>
      </c>
      <c r="Q119" s="4">
        <f t="shared" si="3"/>
        <v>1.1999999999999993</v>
      </c>
      <c r="R119" s="4">
        <f t="shared" si="3"/>
        <v>-0.19999999999999929</v>
      </c>
      <c r="S119" s="4">
        <f t="shared" si="3"/>
        <v>0.5</v>
      </c>
      <c r="T119" s="4">
        <f t="shared" si="3"/>
        <v>-5.8000000000000007</v>
      </c>
      <c r="U119" s="4">
        <f t="shared" si="3"/>
        <v>0.80000000000000071</v>
      </c>
      <c r="V119" s="4">
        <f t="shared" si="3"/>
        <v>-2.5</v>
      </c>
      <c r="W119" s="4">
        <f t="shared" si="3"/>
        <v>-4.3000000000000007</v>
      </c>
      <c r="X119" s="4">
        <f t="shared" si="3"/>
        <v>0</v>
      </c>
    </row>
    <row r="120" spans="2:24" x14ac:dyDescent="0.25">
      <c r="B120" s="4">
        <f t="shared" si="1"/>
        <v>0.5</v>
      </c>
      <c r="C120" s="4">
        <f t="shared" si="3"/>
        <v>-2.6999999999999993</v>
      </c>
      <c r="D120" s="4">
        <f t="shared" si="3"/>
        <v>3</v>
      </c>
      <c r="E120" s="4">
        <f t="shared" si="3"/>
        <v>-3.5</v>
      </c>
      <c r="F120" s="4">
        <f t="shared" si="3"/>
        <v>-0.59999999999999964</v>
      </c>
      <c r="G120" s="4">
        <f t="shared" si="3"/>
        <v>-0.90000000000000036</v>
      </c>
      <c r="H120" s="4">
        <f t="shared" si="3"/>
        <v>6.4</v>
      </c>
      <c r="I120" s="4">
        <f t="shared" si="3"/>
        <v>1.8999999999999986</v>
      </c>
      <c r="J120" s="4">
        <f t="shared" si="3"/>
        <v>-1.5</v>
      </c>
      <c r="K120" s="4">
        <f t="shared" si="3"/>
        <v>4</v>
      </c>
      <c r="L120" s="4">
        <f t="shared" si="3"/>
        <v>1.1000000000000014</v>
      </c>
      <c r="M120" s="4">
        <f t="shared" si="3"/>
        <v>0.69999999999999929</v>
      </c>
      <c r="N120" s="4">
        <f t="shared" si="3"/>
        <v>-2</v>
      </c>
      <c r="O120" s="4">
        <f t="shared" si="3"/>
        <v>1.8999999999999986</v>
      </c>
      <c r="P120" s="4">
        <f t="shared" si="3"/>
        <v>1.9000000000000021</v>
      </c>
      <c r="Q120" s="4">
        <f t="shared" si="3"/>
        <v>-2.1000000000000014</v>
      </c>
      <c r="R120" s="4">
        <f t="shared" si="3"/>
        <v>1.5</v>
      </c>
      <c r="S120" s="4">
        <f t="shared" si="3"/>
        <v>-2.0999999999999979</v>
      </c>
      <c r="T120" s="4">
        <f t="shared" si="3"/>
        <v>-0.40000000000000213</v>
      </c>
      <c r="U120" s="4">
        <f t="shared" si="3"/>
        <v>-3.0999999999999979</v>
      </c>
      <c r="V120" s="4">
        <f t="shared" si="3"/>
        <v>-3.5000000000000018</v>
      </c>
      <c r="W120" s="4">
        <f t="shared" si="3"/>
        <v>-1</v>
      </c>
      <c r="X120" s="4">
        <f t="shared" si="3"/>
        <v>-0.5</v>
      </c>
    </row>
    <row r="121" spans="2:24" x14ac:dyDescent="0.25">
      <c r="B121" s="4">
        <f t="shared" si="1"/>
        <v>-2.2000000000000011</v>
      </c>
      <c r="C121" s="4">
        <f t="shared" si="3"/>
        <v>2.8000000000000007</v>
      </c>
      <c r="D121" s="4">
        <f t="shared" si="3"/>
        <v>-1.5999999999999996</v>
      </c>
      <c r="E121" s="4">
        <f t="shared" si="3"/>
        <v>0.40000000000000036</v>
      </c>
      <c r="F121" s="4">
        <f t="shared" si="3"/>
        <v>-0.20000000000000107</v>
      </c>
      <c r="G121" s="4">
        <f t="shared" si="3"/>
        <v>-3.6999999999999993</v>
      </c>
      <c r="H121" s="4">
        <f t="shared" si="3"/>
        <v>5.0999999999999996</v>
      </c>
      <c r="I121" s="4">
        <f t="shared" si="3"/>
        <v>1.8999999999999986</v>
      </c>
      <c r="J121" s="4">
        <f t="shared" si="3"/>
        <v>1</v>
      </c>
      <c r="K121" s="4">
        <f t="shared" si="3"/>
        <v>1.4000000000000021</v>
      </c>
      <c r="L121" s="4">
        <f t="shared" si="3"/>
        <v>3.3000000000000007</v>
      </c>
      <c r="M121" s="4">
        <f t="shared" si="3"/>
        <v>-2</v>
      </c>
      <c r="N121" s="4">
        <f t="shared" si="3"/>
        <v>0.59999999999999787</v>
      </c>
      <c r="O121" s="4">
        <f t="shared" si="3"/>
        <v>2.3000000000000007</v>
      </c>
      <c r="P121" s="4">
        <f t="shared" si="3"/>
        <v>2.1000000000000014</v>
      </c>
      <c r="Q121" s="4">
        <f t="shared" si="3"/>
        <v>-0.20000000000000284</v>
      </c>
      <c r="R121" s="4">
        <f t="shared" si="3"/>
        <v>-1.6999999999999993</v>
      </c>
      <c r="S121" s="4">
        <f t="shared" si="3"/>
        <v>0.69999999999999929</v>
      </c>
      <c r="T121" s="4">
        <f t="shared" si="3"/>
        <v>-4.5</v>
      </c>
      <c r="U121" s="4">
        <f t="shared" si="3"/>
        <v>-2.5</v>
      </c>
      <c r="V121" s="4">
        <f t="shared" si="3"/>
        <v>1.1000000000000014</v>
      </c>
      <c r="W121" s="4">
        <f t="shared" si="3"/>
        <v>-3.9000000000000004</v>
      </c>
      <c r="X121" s="4">
        <f t="shared" si="3"/>
        <v>-1.0999999999999996</v>
      </c>
    </row>
    <row r="122" spans="2:24" x14ac:dyDescent="0.25">
      <c r="B122" s="4">
        <f t="shared" si="1"/>
        <v>-1.4000000000000004</v>
      </c>
      <c r="C122" s="4">
        <f t="shared" si="3"/>
        <v>-0.20000000000000107</v>
      </c>
      <c r="D122" s="4">
        <f t="shared" si="3"/>
        <v>2.8000000000000007</v>
      </c>
      <c r="E122" s="4">
        <f t="shared" si="3"/>
        <v>-4.6999999999999993</v>
      </c>
      <c r="F122" s="4">
        <f t="shared" si="3"/>
        <v>0.69999999999999929</v>
      </c>
      <c r="G122" s="4">
        <f t="shared" si="3"/>
        <v>-1</v>
      </c>
      <c r="H122" s="4">
        <f t="shared" si="3"/>
        <v>5.9</v>
      </c>
      <c r="I122" s="4">
        <f t="shared" si="3"/>
        <v>1.9999999999999982</v>
      </c>
      <c r="J122" s="4">
        <f t="shared" si="3"/>
        <v>2.2000000000000028</v>
      </c>
      <c r="K122" s="4">
        <f t="shared" si="3"/>
        <v>9.9999999999997868E-2</v>
      </c>
      <c r="L122" s="4">
        <f t="shared" si="3"/>
        <v>-0.19999999999999929</v>
      </c>
      <c r="M122" s="4">
        <f t="shared" si="3"/>
        <v>0.89999999999999858</v>
      </c>
      <c r="N122" s="4">
        <f t="shared" si="3"/>
        <v>0.30000000000000071</v>
      </c>
      <c r="O122" s="4">
        <f t="shared" si="3"/>
        <v>2.5</v>
      </c>
      <c r="P122" s="4">
        <f t="shared" si="3"/>
        <v>-0.39999999999999858</v>
      </c>
      <c r="Q122" s="4">
        <f t="shared" si="3"/>
        <v>-0.69999999999999929</v>
      </c>
      <c r="R122" s="4">
        <f t="shared" si="3"/>
        <v>1</v>
      </c>
      <c r="S122" s="4">
        <f t="shared" si="3"/>
        <v>0.39999999999999858</v>
      </c>
      <c r="T122" s="4">
        <f t="shared" si="3"/>
        <v>-4.5</v>
      </c>
      <c r="U122" s="4">
        <f t="shared" si="3"/>
        <v>-1.1000000000000014</v>
      </c>
      <c r="V122" s="4">
        <f t="shared" si="3"/>
        <v>-2.1999999999999993</v>
      </c>
      <c r="W122" s="4">
        <f t="shared" si="3"/>
        <v>0.30000000000000071</v>
      </c>
      <c r="X122" s="4">
        <f t="shared" si="3"/>
        <v>-0.80000000000000071</v>
      </c>
    </row>
    <row r="123" spans="2:24" x14ac:dyDescent="0.25">
      <c r="B123" s="4">
        <f t="shared" si="1"/>
        <v>1.3000000000000007</v>
      </c>
      <c r="C123" s="4">
        <f t="shared" si="3"/>
        <v>1.8999999999999986</v>
      </c>
      <c r="D123" s="4">
        <f t="shared" si="3"/>
        <v>-0.39999999999999858</v>
      </c>
      <c r="E123" s="4">
        <f t="shared" si="3"/>
        <v>-1.5</v>
      </c>
      <c r="F123" s="4">
        <f t="shared" si="3"/>
        <v>0.19999999999999929</v>
      </c>
      <c r="G123" s="4">
        <f t="shared" si="3"/>
        <v>-2.3000000000000007</v>
      </c>
      <c r="H123" s="4">
        <f t="shared" si="3"/>
        <v>3.8000000000000007</v>
      </c>
      <c r="I123" s="4">
        <f t="shared" si="3"/>
        <v>3.6000000000000014</v>
      </c>
      <c r="J123" s="4">
        <f t="shared" si="3"/>
        <v>-1.5</v>
      </c>
      <c r="K123" s="4">
        <f t="shared" si="3"/>
        <v>3.3999999999999986</v>
      </c>
      <c r="L123" s="4">
        <f t="shared" si="3"/>
        <v>0</v>
      </c>
      <c r="M123" s="4">
        <f t="shared" si="3"/>
        <v>3.1999999999999993</v>
      </c>
      <c r="N123" s="4">
        <f t="shared" si="3"/>
        <v>-3.5</v>
      </c>
      <c r="O123" s="4">
        <f t="shared" si="3"/>
        <v>3.6999999999999993</v>
      </c>
      <c r="P123" s="4">
        <f t="shared" si="3"/>
        <v>1.5</v>
      </c>
      <c r="Q123" s="4">
        <f t="shared" si="3"/>
        <v>-2.2999999999999972</v>
      </c>
      <c r="R123" s="4">
        <f t="shared" si="3"/>
        <v>2.6999999999999993</v>
      </c>
      <c r="S123" s="4">
        <f t="shared" si="3"/>
        <v>-0.80000000000000071</v>
      </c>
      <c r="T123" s="4">
        <f t="shared" si="3"/>
        <v>-3.1999999999999993</v>
      </c>
      <c r="U123" s="4">
        <f t="shared" si="3"/>
        <v>-2.6000000000000014</v>
      </c>
      <c r="V123" s="4">
        <f t="shared" si="3"/>
        <v>-1.5999999999999979</v>
      </c>
      <c r="W123" s="4">
        <f t="shared" si="3"/>
        <v>-4.5000000000000018</v>
      </c>
      <c r="X123" s="4">
        <f t="shared" si="3"/>
        <v>2.5999999999999996</v>
      </c>
    </row>
    <row r="124" spans="2:24" x14ac:dyDescent="0.25">
      <c r="B124" s="4">
        <f t="shared" si="1"/>
        <v>-0.30000000000000071</v>
      </c>
      <c r="C124" s="4">
        <f t="shared" si="3"/>
        <v>-1.1999999999999993</v>
      </c>
      <c r="D124" s="4">
        <f t="shared" si="3"/>
        <v>0</v>
      </c>
      <c r="E124" s="4">
        <f t="shared" si="3"/>
        <v>-1.3000000000000007</v>
      </c>
      <c r="F124" s="4">
        <f t="shared" si="3"/>
        <v>-0.30000000000000071</v>
      </c>
      <c r="G124" s="4">
        <f t="shared" si="3"/>
        <v>-1.3999999999999986</v>
      </c>
      <c r="H124" s="4">
        <f t="shared" si="3"/>
        <v>3.8999999999999986</v>
      </c>
      <c r="I124" s="4">
        <f t="shared" si="3"/>
        <v>1.1000000000000014</v>
      </c>
      <c r="J124" s="4">
        <f t="shared" si="3"/>
        <v>1.6999999999999993</v>
      </c>
      <c r="K124" s="4">
        <f t="shared" si="3"/>
        <v>4.3000000000000007</v>
      </c>
      <c r="L124" s="4">
        <f t="shared" si="3"/>
        <v>0.69999999999999929</v>
      </c>
      <c r="M124" s="4">
        <f t="shared" si="3"/>
        <v>-2</v>
      </c>
      <c r="N124" s="4">
        <f t="shared" si="3"/>
        <v>0.60000000000000142</v>
      </c>
      <c r="O124" s="4">
        <f t="shared" si="3"/>
        <v>4.3999999999999986</v>
      </c>
      <c r="P124" s="4">
        <f t="shared" si="3"/>
        <v>-1.1999999999999993</v>
      </c>
      <c r="Q124" s="4">
        <f t="shared" si="3"/>
        <v>1.6999999999999993</v>
      </c>
      <c r="R124" s="4">
        <f t="shared" si="3"/>
        <v>-1.6000000000000014</v>
      </c>
      <c r="S124" s="4">
        <f t="shared" si="3"/>
        <v>1.8000000000000007</v>
      </c>
      <c r="T124" s="4">
        <f t="shared" si="3"/>
        <v>-2.6999999999999993</v>
      </c>
      <c r="U124" s="4">
        <f t="shared" si="3"/>
        <v>-4.1000000000000014</v>
      </c>
      <c r="V124" s="4">
        <f t="shared" si="3"/>
        <v>-3.3999999999999986</v>
      </c>
      <c r="W124" s="4">
        <f t="shared" si="3"/>
        <v>0.60000000000000142</v>
      </c>
      <c r="X124" s="4">
        <f t="shared" si="3"/>
        <v>-1.0000000000000018</v>
      </c>
    </row>
    <row r="125" spans="2:24" x14ac:dyDescent="0.25">
      <c r="B125" s="4">
        <f t="shared" si="1"/>
        <v>0.5</v>
      </c>
      <c r="C125" s="4">
        <f t="shared" si="3"/>
        <v>1.5999999999999979</v>
      </c>
      <c r="D125" s="4">
        <f t="shared" si="3"/>
        <v>-1.0999999999999979</v>
      </c>
      <c r="E125" s="4">
        <f t="shared" si="3"/>
        <v>-0.90000000000000213</v>
      </c>
      <c r="F125" s="4">
        <f t="shared" si="3"/>
        <v>-1.8999999999999986</v>
      </c>
      <c r="G125" s="4">
        <f t="shared" si="3"/>
        <v>0.39999999999999858</v>
      </c>
      <c r="H125" s="4">
        <f t="shared" si="3"/>
        <v>2.8000000000000007</v>
      </c>
      <c r="I125" s="4">
        <f t="shared" si="3"/>
        <v>4</v>
      </c>
      <c r="J125" s="4">
        <f t="shared" si="3"/>
        <v>-1.1999999999999993</v>
      </c>
      <c r="K125" s="4">
        <f t="shared" si="3"/>
        <v>3.8000000000000007</v>
      </c>
      <c r="L125" s="4">
        <f t="shared" si="3"/>
        <v>-1.6999999999999993</v>
      </c>
      <c r="M125" s="4">
        <f t="shared" si="3"/>
        <v>0.89999999999999858</v>
      </c>
      <c r="N125" s="4">
        <f t="shared" si="3"/>
        <v>0.69999999999999929</v>
      </c>
      <c r="O125" s="4">
        <f t="shared" si="3"/>
        <v>1.6000000000000014</v>
      </c>
      <c r="P125" s="4">
        <f t="shared" si="3"/>
        <v>3.3000000000000007</v>
      </c>
      <c r="Q125" s="4">
        <f t="shared" si="3"/>
        <v>-2.6000000000000014</v>
      </c>
      <c r="R125" s="4">
        <f t="shared" si="3"/>
        <v>0.19999999999999929</v>
      </c>
      <c r="S125" s="4">
        <f t="shared" si="3"/>
        <v>1.3000000000000007</v>
      </c>
      <c r="T125" s="4">
        <f t="shared" si="3"/>
        <v>-2.8999999999999986</v>
      </c>
      <c r="U125" s="4">
        <f t="shared" si="3"/>
        <v>-4.6000000000000014</v>
      </c>
      <c r="V125" s="4">
        <f t="shared" si="3"/>
        <v>2</v>
      </c>
      <c r="W125" s="4">
        <f t="shared" si="3"/>
        <v>-5.8000000000000007</v>
      </c>
      <c r="X125" s="4">
        <f t="shared" si="3"/>
        <v>2.8000000000000007</v>
      </c>
    </row>
    <row r="126" spans="2:24" x14ac:dyDescent="0.25">
      <c r="B126" s="4">
        <f t="shared" si="1"/>
        <v>-1.6999999999999993</v>
      </c>
      <c r="C126" s="4">
        <f t="shared" si="3"/>
        <v>0.10000000000000142</v>
      </c>
      <c r="D126" s="4">
        <f t="shared" si="3"/>
        <v>2.1999999999999993</v>
      </c>
      <c r="E126" s="4">
        <f t="shared" si="3"/>
        <v>-2.6999999999999993</v>
      </c>
      <c r="F126" s="4">
        <f t="shared" si="3"/>
        <v>1.0999999999999979</v>
      </c>
      <c r="G126" s="4">
        <f t="shared" si="3"/>
        <v>-4.1999999999999993</v>
      </c>
      <c r="H126" s="4">
        <f t="shared" si="3"/>
        <v>4.3999999999999986</v>
      </c>
      <c r="I126" s="4">
        <f t="shared" si="3"/>
        <v>4.2000000000000028</v>
      </c>
      <c r="J126" s="4">
        <f t="shared" si="3"/>
        <v>0.59999999999999787</v>
      </c>
      <c r="K126" s="4">
        <f t="shared" si="3"/>
        <v>1.5</v>
      </c>
      <c r="L126" s="4">
        <f t="shared" si="3"/>
        <v>0.5</v>
      </c>
      <c r="M126" s="4">
        <f t="shared" si="3"/>
        <v>0.5</v>
      </c>
      <c r="N126" s="4">
        <f t="shared" si="3"/>
        <v>1.4000000000000021</v>
      </c>
      <c r="O126" s="4">
        <f t="shared" si="3"/>
        <v>-0.80000000000000071</v>
      </c>
      <c r="P126" s="4">
        <f t="shared" si="3"/>
        <v>2</v>
      </c>
      <c r="Q126" s="4">
        <f t="shared" si="3"/>
        <v>0.89999999999999858</v>
      </c>
      <c r="R126" s="4">
        <f t="shared" si="3"/>
        <v>-1</v>
      </c>
      <c r="S126" s="4">
        <f t="shared" si="3"/>
        <v>1.1000000000000014</v>
      </c>
      <c r="T126" s="4">
        <f t="shared" si="3"/>
        <v>-2</v>
      </c>
      <c r="U126" s="4">
        <f t="shared" si="3"/>
        <v>-3.1999999999999993</v>
      </c>
      <c r="V126" s="4">
        <f t="shared" si="3"/>
        <v>-1.7000000000000028</v>
      </c>
      <c r="W126" s="4">
        <f t="shared" si="3"/>
        <v>-1.8999999999999986</v>
      </c>
      <c r="X126" s="4">
        <f t="shared" si="3"/>
        <v>-0.5</v>
      </c>
    </row>
    <row r="127" spans="2:24" x14ac:dyDescent="0.25">
      <c r="B127" s="4">
        <f t="shared" si="1"/>
        <v>0.5</v>
      </c>
      <c r="C127" s="4">
        <f t="shared" si="3"/>
        <v>-1.5</v>
      </c>
      <c r="D127" s="4">
        <f t="shared" si="3"/>
        <v>9.9999999999997868E-2</v>
      </c>
      <c r="E127" s="4">
        <f t="shared" si="3"/>
        <v>0.10000000000000142</v>
      </c>
      <c r="F127" s="4">
        <f t="shared" si="3"/>
        <v>-0.19999999999999929</v>
      </c>
      <c r="G127" s="4">
        <f t="shared" si="3"/>
        <v>-1.6999999999999993</v>
      </c>
      <c r="H127" s="4">
        <f t="shared" si="3"/>
        <v>3.8999999999999986</v>
      </c>
      <c r="I127" s="4">
        <f t="shared" si="3"/>
        <v>2.6000000000000014</v>
      </c>
      <c r="J127" s="4">
        <f t="shared" si="3"/>
        <v>2</v>
      </c>
      <c r="K127" s="4">
        <f t="shared" si="3"/>
        <v>1.5999999999999979</v>
      </c>
      <c r="L127" s="4">
        <f t="shared" si="3"/>
        <v>-2.6999999999999993</v>
      </c>
      <c r="M127" s="4">
        <f t="shared" si="3"/>
        <v>1.6999999999999993</v>
      </c>
      <c r="N127" s="4">
        <f t="shared" si="3"/>
        <v>3.1999999999999993</v>
      </c>
      <c r="O127" s="4">
        <f t="shared" si="3"/>
        <v>0.40000000000000213</v>
      </c>
      <c r="P127" s="4">
        <f t="shared" si="3"/>
        <v>1.6999999999999993</v>
      </c>
      <c r="Q127" s="4">
        <f t="shared" si="3"/>
        <v>-2.3999999999999986</v>
      </c>
      <c r="R127" s="4">
        <f t="shared" si="3"/>
        <v>1.2999999999999972</v>
      </c>
      <c r="S127" s="4">
        <f t="shared" si="3"/>
        <v>0.60000000000000142</v>
      </c>
      <c r="T127" s="4">
        <f t="shared" si="3"/>
        <v>-3.1000000000000014</v>
      </c>
      <c r="U127" s="4">
        <f t="shared" si="3"/>
        <v>-3.7999999999999972</v>
      </c>
      <c r="V127" s="4">
        <f t="shared" si="3"/>
        <v>-0.80000000000000071</v>
      </c>
      <c r="W127" s="4">
        <f t="shared" si="3"/>
        <v>-2.1999999999999993</v>
      </c>
      <c r="X127" s="4">
        <f t="shared" si="3"/>
        <v>-2.6000000000000014</v>
      </c>
    </row>
    <row r="128" spans="2:24" x14ac:dyDescent="0.25">
      <c r="B128" s="4">
        <f t="shared" si="1"/>
        <v>3.4000000000000021</v>
      </c>
      <c r="C128" s="4">
        <f t="shared" si="3"/>
        <v>-0.90000000000000213</v>
      </c>
      <c r="D128" s="4">
        <f t="shared" si="3"/>
        <v>0.5</v>
      </c>
      <c r="E128" s="4">
        <f t="shared" si="3"/>
        <v>-2</v>
      </c>
      <c r="F128" s="4">
        <f t="shared" si="3"/>
        <v>-0.5</v>
      </c>
      <c r="G128" s="4">
        <f t="shared" si="3"/>
        <v>-0.69999999999999929</v>
      </c>
      <c r="H128" s="4">
        <f t="shared" si="3"/>
        <v>3.8000000000000007</v>
      </c>
      <c r="I128" s="4">
        <f t="shared" si="3"/>
        <v>2.5999999999999979</v>
      </c>
      <c r="J128" s="4">
        <f t="shared" si="3"/>
        <v>-0.29999999999999716</v>
      </c>
      <c r="K128" s="4">
        <f t="shared" si="3"/>
        <v>1.1999999999999993</v>
      </c>
      <c r="L128" s="4">
        <f t="shared" si="3"/>
        <v>1.3000000000000007</v>
      </c>
      <c r="M128" s="4">
        <f t="shared" si="3"/>
        <v>0.69999999999999929</v>
      </c>
      <c r="N128" s="4">
        <f t="shared" si="3"/>
        <v>0</v>
      </c>
      <c r="O128" s="4">
        <f t="shared" si="3"/>
        <v>3.3000000000000007</v>
      </c>
      <c r="P128" s="4">
        <f t="shared" si="3"/>
        <v>-2.5</v>
      </c>
      <c r="Q128" s="4">
        <f t="shared" si="3"/>
        <v>3.2999999999999972</v>
      </c>
      <c r="R128" s="4">
        <f t="shared" si="3"/>
        <v>-2.0999999999999979</v>
      </c>
      <c r="S128" s="4">
        <f t="shared" si="3"/>
        <v>2</v>
      </c>
      <c r="T128" s="4">
        <f t="shared" si="3"/>
        <v>-3.8000000000000007</v>
      </c>
      <c r="U128" s="4">
        <f t="shared" si="3"/>
        <v>-3.6999999999999993</v>
      </c>
      <c r="V128" s="4">
        <f t="shared" si="3"/>
        <v>0</v>
      </c>
      <c r="W128" s="4">
        <f t="shared" si="3"/>
        <v>-2.8000000000000007</v>
      </c>
      <c r="X128" s="4">
        <f t="shared" si="3"/>
        <v>1.3000000000000007</v>
      </c>
    </row>
    <row r="129" spans="2:24" x14ac:dyDescent="0.25">
      <c r="B129" s="4">
        <f t="shared" si="1"/>
        <v>-0.40000000000000213</v>
      </c>
      <c r="C129" s="4">
        <f t="shared" si="3"/>
        <v>0.10000000000000142</v>
      </c>
      <c r="D129" s="4">
        <f t="shared" si="3"/>
        <v>-0.19999999999999929</v>
      </c>
      <c r="E129" s="4">
        <f t="shared" si="3"/>
        <v>0.69999999999999929</v>
      </c>
      <c r="F129" s="4">
        <f t="shared" si="3"/>
        <v>-3.9000000000000004</v>
      </c>
      <c r="G129" s="4">
        <f t="shared" si="3"/>
        <v>-1.5</v>
      </c>
      <c r="H129" s="4">
        <f t="shared" si="3"/>
        <v>6.2999999999999989</v>
      </c>
      <c r="I129" s="4">
        <f t="shared" si="3"/>
        <v>1.5</v>
      </c>
      <c r="J129" s="4">
        <f t="shared" si="3"/>
        <v>1.4000000000000021</v>
      </c>
      <c r="K129" s="4">
        <f t="shared" si="3"/>
        <v>1.5999999999999979</v>
      </c>
      <c r="L129" s="4">
        <f t="shared" si="3"/>
        <v>2.8000000000000007</v>
      </c>
      <c r="M129" s="4">
        <f t="shared" si="3"/>
        <v>-0.39999999999999858</v>
      </c>
      <c r="N129" s="4">
        <f t="shared" si="3"/>
        <v>-1.8000000000000007</v>
      </c>
      <c r="O129" s="4">
        <f t="shared" si="3"/>
        <v>4.6000000000000014</v>
      </c>
      <c r="P129" s="4">
        <f t="shared" si="3"/>
        <v>-1.6000000000000014</v>
      </c>
      <c r="Q129" s="4">
        <f t="shared" si="3"/>
        <v>0.80000000000000071</v>
      </c>
      <c r="R129" s="4">
        <f t="shared" si="3"/>
        <v>2.0999999999999979</v>
      </c>
      <c r="S129" s="4">
        <f t="shared" si="3"/>
        <v>-0.69999999999999929</v>
      </c>
      <c r="T129" s="4">
        <f t="shared" si="3"/>
        <v>-5.8000000000000007</v>
      </c>
      <c r="U129" s="4">
        <f t="shared" si="3"/>
        <v>-1.8999999999999986</v>
      </c>
      <c r="V129" s="4">
        <f t="shared" si="3"/>
        <v>0.5</v>
      </c>
      <c r="W129" s="4">
        <f t="shared" si="3"/>
        <v>-1.8000000000000007</v>
      </c>
      <c r="X129" s="4">
        <f t="shared" si="3"/>
        <v>-0.80000000000000071</v>
      </c>
    </row>
    <row r="130" spans="2:24" x14ac:dyDescent="0.25">
      <c r="B130" s="4">
        <f t="shared" si="1"/>
        <v>-0.60000000000000142</v>
      </c>
      <c r="C130" s="4">
        <f t="shared" si="3"/>
        <v>-3.2999999999999972</v>
      </c>
      <c r="D130" s="4">
        <f t="shared" si="3"/>
        <v>0.59999999999999787</v>
      </c>
      <c r="E130" s="4">
        <f t="shared" si="3"/>
        <v>0.10000000000000142</v>
      </c>
      <c r="F130" s="4">
        <f t="shared" si="3"/>
        <v>-1.8000000000000007</v>
      </c>
      <c r="G130" s="4">
        <f t="shared" si="3"/>
        <v>0.19999999999999929</v>
      </c>
      <c r="H130" s="4">
        <f t="shared" si="3"/>
        <v>5.6999999999999993</v>
      </c>
      <c r="I130" s="4">
        <f t="shared" si="3"/>
        <v>-1.0999999999999979</v>
      </c>
      <c r="J130" s="4">
        <f t="shared" si="3"/>
        <v>2.8000000000000007</v>
      </c>
      <c r="K130" s="4">
        <f t="shared" si="3"/>
        <v>0</v>
      </c>
      <c r="L130" s="4">
        <f t="shared" si="3"/>
        <v>3.5999999999999979</v>
      </c>
      <c r="M130" s="4">
        <f t="shared" ref="C130:X142" si="4">N37-M37</f>
        <v>-0.80000000000000071</v>
      </c>
      <c r="N130" s="4">
        <f t="shared" si="4"/>
        <v>0.70000000000000284</v>
      </c>
      <c r="O130" s="4">
        <f t="shared" si="4"/>
        <v>0.29999999999999716</v>
      </c>
      <c r="P130" s="4">
        <f t="shared" si="4"/>
        <v>1.7000000000000028</v>
      </c>
      <c r="Q130" s="4">
        <f t="shared" si="4"/>
        <v>1.7999999999999972</v>
      </c>
      <c r="R130" s="4">
        <f t="shared" si="4"/>
        <v>-1.0999999999999979</v>
      </c>
      <c r="S130" s="4">
        <f t="shared" si="4"/>
        <v>0.30000000000000071</v>
      </c>
      <c r="T130" s="4">
        <f t="shared" si="4"/>
        <v>-4.4000000000000021</v>
      </c>
      <c r="U130" s="4">
        <f t="shared" si="4"/>
        <v>-2.0999999999999979</v>
      </c>
      <c r="V130" s="4">
        <f t="shared" si="4"/>
        <v>0.19999999999999929</v>
      </c>
      <c r="W130" s="4">
        <f t="shared" si="4"/>
        <v>-5.5</v>
      </c>
      <c r="X130" s="4">
        <f t="shared" si="4"/>
        <v>2.8000000000000007</v>
      </c>
    </row>
    <row r="131" spans="2:24" x14ac:dyDescent="0.25">
      <c r="B131" s="4">
        <f t="shared" si="1"/>
        <v>-1.1999999999999993</v>
      </c>
      <c r="C131" s="4">
        <f t="shared" si="4"/>
        <v>1</v>
      </c>
      <c r="D131" s="4">
        <f t="shared" si="4"/>
        <v>0.59999999999999787</v>
      </c>
      <c r="E131" s="4">
        <f t="shared" si="4"/>
        <v>-2.1999999999999993</v>
      </c>
      <c r="F131" s="4">
        <f t="shared" si="4"/>
        <v>-2.8000000000000007</v>
      </c>
      <c r="G131" s="4">
        <f t="shared" si="4"/>
        <v>-1.5999999999999996</v>
      </c>
      <c r="H131" s="4">
        <f t="shared" si="4"/>
        <v>5.7000000000000011</v>
      </c>
      <c r="I131" s="4">
        <f t="shared" si="4"/>
        <v>0.69999999999999929</v>
      </c>
      <c r="J131" s="4">
        <f t="shared" si="4"/>
        <v>1.5</v>
      </c>
      <c r="K131" s="4">
        <f t="shared" si="4"/>
        <v>2.3999999999999986</v>
      </c>
      <c r="L131" s="4">
        <f t="shared" si="4"/>
        <v>1.1000000000000014</v>
      </c>
      <c r="M131" s="4">
        <f t="shared" si="4"/>
        <v>2.6000000000000014</v>
      </c>
      <c r="N131" s="4">
        <f t="shared" si="4"/>
        <v>-0.80000000000000071</v>
      </c>
      <c r="O131" s="4">
        <f t="shared" si="4"/>
        <v>-0.40000000000000213</v>
      </c>
      <c r="P131" s="4">
        <f t="shared" si="4"/>
        <v>2.2000000000000028</v>
      </c>
      <c r="Q131" s="4">
        <f t="shared" si="4"/>
        <v>-1.2000000000000028</v>
      </c>
      <c r="R131" s="4">
        <f t="shared" si="4"/>
        <v>2.1000000000000014</v>
      </c>
      <c r="S131" s="4">
        <f t="shared" si="4"/>
        <v>0.10000000000000142</v>
      </c>
      <c r="T131" s="4">
        <f t="shared" si="4"/>
        <v>-3.5</v>
      </c>
      <c r="U131" s="4">
        <f t="shared" si="4"/>
        <v>-1.7000000000000028</v>
      </c>
      <c r="V131" s="4">
        <f t="shared" si="4"/>
        <v>-4.1999999999999993</v>
      </c>
      <c r="W131" s="4">
        <f t="shared" si="4"/>
        <v>0.5</v>
      </c>
      <c r="X131" s="4">
        <f t="shared" si="4"/>
        <v>-0.89999999999999858</v>
      </c>
    </row>
    <row r="132" spans="2:24" x14ac:dyDescent="0.25">
      <c r="B132" s="4">
        <f t="shared" si="1"/>
        <v>-2</v>
      </c>
      <c r="C132" s="4">
        <f t="shared" si="4"/>
        <v>1.5999999999999979</v>
      </c>
      <c r="D132" s="4">
        <f t="shared" si="4"/>
        <v>-2.3999999999999986</v>
      </c>
      <c r="E132" s="4">
        <f t="shared" si="4"/>
        <v>-1</v>
      </c>
      <c r="F132" s="4">
        <f t="shared" si="4"/>
        <v>-0.30000000000000071</v>
      </c>
      <c r="G132" s="4">
        <f t="shared" si="4"/>
        <v>0.69999999999999929</v>
      </c>
      <c r="H132" s="4">
        <f t="shared" si="4"/>
        <v>5</v>
      </c>
      <c r="I132" s="4">
        <f t="shared" si="4"/>
        <v>1.4000000000000021</v>
      </c>
      <c r="J132" s="4">
        <f t="shared" si="4"/>
        <v>-0.5</v>
      </c>
      <c r="K132" s="4">
        <f t="shared" si="4"/>
        <v>1.3999999999999986</v>
      </c>
      <c r="L132" s="4">
        <f t="shared" si="4"/>
        <v>3.1000000000000014</v>
      </c>
      <c r="M132" s="4">
        <f t="shared" si="4"/>
        <v>-1.5</v>
      </c>
      <c r="N132" s="4">
        <f t="shared" si="4"/>
        <v>2.2999999999999972</v>
      </c>
      <c r="O132" s="4">
        <f t="shared" si="4"/>
        <v>-0.29999999999999716</v>
      </c>
      <c r="P132" s="4">
        <f t="shared" si="4"/>
        <v>2.0999999999999979</v>
      </c>
      <c r="Q132" s="4">
        <f t="shared" si="4"/>
        <v>-0.89999999999999858</v>
      </c>
      <c r="R132" s="4">
        <f t="shared" si="4"/>
        <v>1.3999999999999986</v>
      </c>
      <c r="S132" s="4">
        <f t="shared" si="4"/>
        <v>0.10000000000000142</v>
      </c>
      <c r="T132" s="4">
        <f t="shared" si="4"/>
        <v>-3.9000000000000021</v>
      </c>
      <c r="U132" s="4">
        <f t="shared" si="4"/>
        <v>-1.6999999999999993</v>
      </c>
      <c r="V132" s="4">
        <f t="shared" si="4"/>
        <v>-4.6999999999999993</v>
      </c>
      <c r="W132" s="4">
        <f t="shared" si="4"/>
        <v>-1.6999999999999993</v>
      </c>
      <c r="X132" s="4">
        <f t="shared" si="4"/>
        <v>1</v>
      </c>
    </row>
    <row r="133" spans="2:24" x14ac:dyDescent="0.25">
      <c r="B133" s="4">
        <f t="shared" si="1"/>
        <v>-0.5</v>
      </c>
      <c r="C133" s="4">
        <f t="shared" si="4"/>
        <v>0.80000000000000071</v>
      </c>
      <c r="D133" s="4">
        <f t="shared" si="4"/>
        <v>-1.8999999999999986</v>
      </c>
      <c r="E133" s="4">
        <f t="shared" si="4"/>
        <v>-2.9000000000000004</v>
      </c>
      <c r="F133" s="4">
        <f t="shared" si="4"/>
        <v>-0.70000000000000107</v>
      </c>
      <c r="G133" s="4">
        <f t="shared" si="4"/>
        <v>-1.1999999999999993</v>
      </c>
      <c r="H133" s="4">
        <f t="shared" si="4"/>
        <v>6</v>
      </c>
      <c r="I133" s="4">
        <f t="shared" si="4"/>
        <v>2.5</v>
      </c>
      <c r="J133" s="4">
        <f t="shared" si="4"/>
        <v>0.39999999999999858</v>
      </c>
      <c r="K133" s="4">
        <f t="shared" si="4"/>
        <v>3.1000000000000014</v>
      </c>
      <c r="L133" s="4">
        <f t="shared" si="4"/>
        <v>1</v>
      </c>
      <c r="M133" s="4">
        <f t="shared" si="4"/>
        <v>0.30000000000000071</v>
      </c>
      <c r="N133" s="4">
        <f t="shared" si="4"/>
        <v>1.6999999999999993</v>
      </c>
      <c r="O133" s="4">
        <f t="shared" si="4"/>
        <v>-0.80000000000000071</v>
      </c>
      <c r="P133" s="4">
        <f t="shared" si="4"/>
        <v>-0.30000000000000071</v>
      </c>
      <c r="Q133" s="4">
        <f t="shared" si="4"/>
        <v>1</v>
      </c>
      <c r="R133" s="4">
        <f t="shared" si="4"/>
        <v>1.2000000000000028</v>
      </c>
      <c r="S133" s="4">
        <f t="shared" si="4"/>
        <v>0.5</v>
      </c>
      <c r="T133" s="4">
        <f t="shared" si="4"/>
        <v>-6.6000000000000014</v>
      </c>
      <c r="U133" s="4">
        <f t="shared" si="4"/>
        <v>-2</v>
      </c>
      <c r="V133" s="4">
        <f t="shared" si="4"/>
        <v>1.6999999999999993</v>
      </c>
      <c r="W133" s="4">
        <f t="shared" si="4"/>
        <v>-2.1999999999999993</v>
      </c>
      <c r="X133" s="4">
        <f t="shared" si="4"/>
        <v>-3.1000000000000014</v>
      </c>
    </row>
    <row r="134" spans="2:24" x14ac:dyDescent="0.25">
      <c r="B134" s="4">
        <f t="shared" si="1"/>
        <v>-0.10000000000000142</v>
      </c>
      <c r="C134" s="4">
        <f t="shared" si="4"/>
        <v>-0.30000000000000071</v>
      </c>
      <c r="D134" s="4">
        <f t="shared" si="4"/>
        <v>2</v>
      </c>
      <c r="E134" s="4">
        <f t="shared" si="4"/>
        <v>-3.5</v>
      </c>
      <c r="F134" s="4">
        <f t="shared" si="4"/>
        <v>-0.39999999999999858</v>
      </c>
      <c r="G134" s="4">
        <f t="shared" si="4"/>
        <v>-2</v>
      </c>
      <c r="H134" s="4">
        <f t="shared" si="4"/>
        <v>4.3999999999999986</v>
      </c>
      <c r="I134" s="4">
        <f t="shared" si="4"/>
        <v>2.5</v>
      </c>
      <c r="J134" s="4">
        <f t="shared" si="4"/>
        <v>3.8000000000000007</v>
      </c>
      <c r="K134" s="4">
        <f t="shared" si="4"/>
        <v>-1.3000000000000007</v>
      </c>
      <c r="L134" s="4">
        <f t="shared" si="4"/>
        <v>1.4000000000000021</v>
      </c>
      <c r="M134" s="4">
        <f t="shared" si="4"/>
        <v>1</v>
      </c>
      <c r="N134" s="4">
        <f t="shared" si="4"/>
        <v>-0.5</v>
      </c>
      <c r="O134" s="4">
        <f t="shared" si="4"/>
        <v>0.89999999999999858</v>
      </c>
      <c r="P134" s="4">
        <f t="shared" si="4"/>
        <v>4.1000000000000014</v>
      </c>
      <c r="Q134" s="4">
        <f t="shared" si="4"/>
        <v>-3.6000000000000014</v>
      </c>
      <c r="R134" s="4">
        <f t="shared" si="4"/>
        <v>0.5</v>
      </c>
      <c r="S134" s="4">
        <f t="shared" si="4"/>
        <v>2</v>
      </c>
      <c r="T134" s="4">
        <f t="shared" si="4"/>
        <v>-2.5</v>
      </c>
      <c r="U134" s="4">
        <f t="shared" si="4"/>
        <v>-1.3999999999999986</v>
      </c>
      <c r="V134" s="4">
        <f t="shared" si="4"/>
        <v>-5.8000000000000007</v>
      </c>
      <c r="W134" s="4">
        <f t="shared" si="4"/>
        <v>-1.8999999999999986</v>
      </c>
      <c r="X134" s="4">
        <f t="shared" si="4"/>
        <v>2</v>
      </c>
    </row>
    <row r="135" spans="2:24" x14ac:dyDescent="0.25">
      <c r="B135" s="4">
        <f t="shared" si="1"/>
        <v>-0.39999999999999858</v>
      </c>
      <c r="C135" s="4">
        <f t="shared" si="4"/>
        <v>1.3999999999999986</v>
      </c>
      <c r="D135" s="4">
        <f t="shared" si="4"/>
        <v>-0.19999999999999929</v>
      </c>
      <c r="E135" s="4">
        <f t="shared" si="4"/>
        <v>-1.9000000000000021</v>
      </c>
      <c r="F135" s="4">
        <f t="shared" si="4"/>
        <v>0.10000000000000142</v>
      </c>
      <c r="G135" s="4">
        <f t="shared" si="4"/>
        <v>-1.1000000000000014</v>
      </c>
      <c r="H135" s="4">
        <f t="shared" si="4"/>
        <v>3.6000000000000014</v>
      </c>
      <c r="I135" s="4">
        <f t="shared" si="4"/>
        <v>-0.39999999999999858</v>
      </c>
      <c r="J135" s="4">
        <f t="shared" si="4"/>
        <v>3.7999999999999972</v>
      </c>
      <c r="K135" s="4">
        <f t="shared" si="4"/>
        <v>1.8000000000000007</v>
      </c>
      <c r="L135" s="4">
        <f t="shared" si="4"/>
        <v>-9.9999999999997868E-2</v>
      </c>
      <c r="M135" s="4">
        <f t="shared" si="4"/>
        <v>-0.60000000000000142</v>
      </c>
      <c r="N135" s="4">
        <f t="shared" si="4"/>
        <v>1.6999999999999993</v>
      </c>
      <c r="O135" s="4">
        <f t="shared" si="4"/>
        <v>2.6000000000000014</v>
      </c>
      <c r="P135" s="4">
        <f t="shared" si="4"/>
        <v>1.1999999999999993</v>
      </c>
      <c r="Q135" s="4">
        <f t="shared" si="4"/>
        <v>-2.3999999999999986</v>
      </c>
      <c r="R135" s="4">
        <f t="shared" si="4"/>
        <v>-0.20000000000000284</v>
      </c>
      <c r="S135" s="4">
        <f t="shared" si="4"/>
        <v>-0.29999999999999716</v>
      </c>
      <c r="T135" s="4">
        <f t="shared" si="4"/>
        <v>-2.2000000000000028</v>
      </c>
      <c r="U135" s="4">
        <f t="shared" si="4"/>
        <v>0.40000000000000213</v>
      </c>
      <c r="V135" s="4">
        <f t="shared" si="4"/>
        <v>-5.4000000000000021</v>
      </c>
      <c r="W135" s="4">
        <f t="shared" si="4"/>
        <v>0.30000000000000071</v>
      </c>
      <c r="X135" s="4">
        <f t="shared" si="4"/>
        <v>-0.80000000000000071</v>
      </c>
    </row>
    <row r="136" spans="2:24" x14ac:dyDescent="0.25">
      <c r="B136" s="4">
        <f t="shared" si="1"/>
        <v>1.3000000000000007</v>
      </c>
      <c r="C136" s="4">
        <f t="shared" si="4"/>
        <v>1.3000000000000007</v>
      </c>
      <c r="D136" s="4">
        <f t="shared" si="4"/>
        <v>-1.6000000000000014</v>
      </c>
      <c r="E136" s="4">
        <f t="shared" si="4"/>
        <v>0</v>
      </c>
      <c r="F136" s="4">
        <f t="shared" si="4"/>
        <v>-0.39999999999999858</v>
      </c>
      <c r="G136" s="4">
        <f t="shared" si="4"/>
        <v>-3.3000000000000007</v>
      </c>
      <c r="H136" s="4">
        <f t="shared" si="4"/>
        <v>3.5</v>
      </c>
      <c r="I136" s="4">
        <f t="shared" si="4"/>
        <v>4.5999999999999979</v>
      </c>
      <c r="J136" s="4">
        <f t="shared" si="4"/>
        <v>1.6000000000000014</v>
      </c>
      <c r="K136" s="4">
        <f t="shared" si="4"/>
        <v>1.3000000000000007</v>
      </c>
      <c r="L136" s="4">
        <f t="shared" si="4"/>
        <v>-0.60000000000000142</v>
      </c>
      <c r="M136" s="4">
        <f t="shared" si="4"/>
        <v>0</v>
      </c>
      <c r="N136" s="4">
        <f t="shared" si="4"/>
        <v>3.1999999999999993</v>
      </c>
      <c r="O136" s="4">
        <f t="shared" si="4"/>
        <v>-0.5</v>
      </c>
      <c r="P136" s="4">
        <f t="shared" si="4"/>
        <v>0.60000000000000142</v>
      </c>
      <c r="Q136" s="4">
        <f t="shared" si="4"/>
        <v>-1.3000000000000007</v>
      </c>
      <c r="R136" s="4">
        <f t="shared" si="4"/>
        <v>1</v>
      </c>
      <c r="S136" s="4">
        <f t="shared" si="4"/>
        <v>1.1000000000000014</v>
      </c>
      <c r="T136" s="4">
        <f t="shared" si="4"/>
        <v>-3.1999999999999993</v>
      </c>
      <c r="U136" s="4">
        <f t="shared" si="4"/>
        <v>-3</v>
      </c>
      <c r="V136" s="4">
        <f t="shared" si="4"/>
        <v>-1.9000000000000021</v>
      </c>
      <c r="W136" s="4">
        <f t="shared" si="4"/>
        <v>-2.5999999999999979</v>
      </c>
      <c r="X136" s="4">
        <f t="shared" si="4"/>
        <v>2.0999999999999979</v>
      </c>
    </row>
    <row r="137" spans="2:24" x14ac:dyDescent="0.25">
      <c r="B137" s="4">
        <f t="shared" si="1"/>
        <v>0.5</v>
      </c>
      <c r="C137" s="4">
        <f t="shared" si="4"/>
        <v>3.1999999999999993</v>
      </c>
      <c r="D137" s="4">
        <f t="shared" si="4"/>
        <v>-1.5</v>
      </c>
      <c r="E137" s="4">
        <f t="shared" si="4"/>
        <v>-4.5</v>
      </c>
      <c r="F137" s="4">
        <f t="shared" si="4"/>
        <v>0.30000000000000071</v>
      </c>
      <c r="G137" s="4">
        <f t="shared" si="4"/>
        <v>-2</v>
      </c>
      <c r="H137" s="4">
        <f t="shared" si="4"/>
        <v>5.0999999999999979</v>
      </c>
      <c r="I137" s="4">
        <f t="shared" si="4"/>
        <v>4.2000000000000028</v>
      </c>
      <c r="J137" s="4">
        <f t="shared" si="4"/>
        <v>3.0999999999999979</v>
      </c>
      <c r="K137" s="4">
        <f t="shared" si="4"/>
        <v>0.10000000000000142</v>
      </c>
      <c r="L137" s="4">
        <f t="shared" si="4"/>
        <v>1.0999999999999979</v>
      </c>
      <c r="M137" s="4">
        <f t="shared" si="4"/>
        <v>1.4000000000000021</v>
      </c>
      <c r="N137" s="4">
        <f t="shared" si="4"/>
        <v>-1.5</v>
      </c>
      <c r="O137" s="4">
        <f t="shared" si="4"/>
        <v>1.5999999999999979</v>
      </c>
      <c r="P137" s="4">
        <f t="shared" si="4"/>
        <v>-0.39999999999999858</v>
      </c>
      <c r="Q137" s="4">
        <f t="shared" si="4"/>
        <v>2.1999999999999993</v>
      </c>
      <c r="R137" s="4">
        <f t="shared" si="4"/>
        <v>0</v>
      </c>
      <c r="S137" s="4">
        <f t="shared" si="4"/>
        <v>-3.1999999999999993</v>
      </c>
      <c r="T137" s="4">
        <f t="shared" si="4"/>
        <v>1</v>
      </c>
      <c r="U137" s="4">
        <f t="shared" si="4"/>
        <v>-5.3999999999999986</v>
      </c>
      <c r="V137" s="4">
        <f t="shared" si="4"/>
        <v>0.79999999999999716</v>
      </c>
      <c r="W137" s="4">
        <f t="shared" si="4"/>
        <v>-5.2999999999999972</v>
      </c>
      <c r="X137" s="4">
        <f t="shared" si="4"/>
        <v>2.5</v>
      </c>
    </row>
    <row r="138" spans="2:24" x14ac:dyDescent="0.25">
      <c r="B138" s="4">
        <f t="shared" si="1"/>
        <v>-1.3000000000000007</v>
      </c>
      <c r="C138" s="4">
        <f t="shared" si="4"/>
        <v>-0.60000000000000142</v>
      </c>
      <c r="D138" s="4">
        <f t="shared" si="4"/>
        <v>0.5</v>
      </c>
      <c r="E138" s="4">
        <f t="shared" si="4"/>
        <v>-1.5999999999999979</v>
      </c>
      <c r="F138" s="4">
        <f t="shared" si="4"/>
        <v>1.1999999999999993</v>
      </c>
      <c r="G138" s="4">
        <f t="shared" si="4"/>
        <v>-5.5</v>
      </c>
      <c r="H138" s="4">
        <f t="shared" si="4"/>
        <v>9</v>
      </c>
      <c r="I138" s="4">
        <f t="shared" si="4"/>
        <v>-1.1999999999999993</v>
      </c>
      <c r="J138" s="4">
        <f t="shared" si="4"/>
        <v>2.8999999999999986</v>
      </c>
      <c r="K138" s="4">
        <f t="shared" si="4"/>
        <v>-0.69999999999999929</v>
      </c>
      <c r="L138" s="4">
        <f t="shared" si="4"/>
        <v>3.1000000000000014</v>
      </c>
      <c r="M138" s="4">
        <f t="shared" si="4"/>
        <v>0</v>
      </c>
      <c r="N138" s="4">
        <f t="shared" si="4"/>
        <v>9.9999999999997868E-2</v>
      </c>
      <c r="O138" s="4">
        <f t="shared" si="4"/>
        <v>0</v>
      </c>
      <c r="P138" s="4">
        <f t="shared" si="4"/>
        <v>2.1000000000000014</v>
      </c>
      <c r="Q138" s="4">
        <f t="shared" si="4"/>
        <v>2.5999999999999979</v>
      </c>
      <c r="R138" s="4">
        <f t="shared" si="4"/>
        <v>-2.5</v>
      </c>
      <c r="S138" s="4">
        <f t="shared" si="4"/>
        <v>0.70000000000000284</v>
      </c>
      <c r="T138" s="4">
        <f t="shared" si="4"/>
        <v>-2.4000000000000021</v>
      </c>
      <c r="U138" s="4">
        <f t="shared" si="4"/>
        <v>-1.0999999999999979</v>
      </c>
      <c r="V138" s="4">
        <f t="shared" si="4"/>
        <v>-5.6000000000000014</v>
      </c>
      <c r="W138" s="4">
        <f t="shared" si="4"/>
        <v>0.19999999999999929</v>
      </c>
      <c r="X138" s="4">
        <f t="shared" si="4"/>
        <v>1.1000000000000014</v>
      </c>
    </row>
    <row r="139" spans="2:24" x14ac:dyDescent="0.25">
      <c r="B139" s="4">
        <f t="shared" si="1"/>
        <v>0.69999999999999929</v>
      </c>
      <c r="C139" s="4">
        <f t="shared" si="4"/>
        <v>0.89999999999999858</v>
      </c>
      <c r="D139" s="4">
        <f t="shared" si="4"/>
        <v>-0.80000000000000071</v>
      </c>
      <c r="E139" s="4">
        <f t="shared" si="4"/>
        <v>-3.3999999999999986</v>
      </c>
      <c r="F139" s="4">
        <f t="shared" si="4"/>
        <v>-0.90000000000000036</v>
      </c>
      <c r="G139" s="4">
        <f t="shared" si="4"/>
        <v>0.70000000000000107</v>
      </c>
      <c r="H139" s="4">
        <f t="shared" si="4"/>
        <v>6</v>
      </c>
      <c r="I139" s="4">
        <f t="shared" si="4"/>
        <v>1.8999999999999986</v>
      </c>
      <c r="J139" s="4">
        <f t="shared" si="4"/>
        <v>2.1000000000000014</v>
      </c>
      <c r="K139" s="4">
        <f t="shared" si="4"/>
        <v>-0.30000000000000071</v>
      </c>
      <c r="L139" s="4">
        <f t="shared" si="4"/>
        <v>1.3999999999999986</v>
      </c>
      <c r="M139" s="4">
        <f t="shared" si="4"/>
        <v>1.9000000000000021</v>
      </c>
      <c r="N139" s="4">
        <f t="shared" si="4"/>
        <v>0</v>
      </c>
      <c r="O139" s="4">
        <f t="shared" si="4"/>
        <v>-1.3000000000000007</v>
      </c>
      <c r="P139" s="4">
        <f t="shared" si="4"/>
        <v>2.1999999999999993</v>
      </c>
      <c r="Q139" s="4">
        <f t="shared" si="4"/>
        <v>-2.6999999999999993</v>
      </c>
      <c r="R139" s="4">
        <f t="shared" si="4"/>
        <v>3.3000000000000007</v>
      </c>
      <c r="S139" s="4">
        <f t="shared" si="4"/>
        <v>-3.1999999999999993</v>
      </c>
      <c r="T139" s="4">
        <f t="shared" si="4"/>
        <v>-1.2000000000000028</v>
      </c>
      <c r="U139" s="4">
        <f t="shared" si="4"/>
        <v>-1.5</v>
      </c>
      <c r="V139" s="4">
        <f t="shared" si="4"/>
        <v>-1.5</v>
      </c>
      <c r="W139" s="4">
        <f t="shared" si="4"/>
        <v>-2.2999999999999972</v>
      </c>
      <c r="X139" s="4">
        <f t="shared" si="4"/>
        <v>-1.9000000000000021</v>
      </c>
    </row>
    <row r="140" spans="2:24" x14ac:dyDescent="0.25">
      <c r="B140" s="4">
        <f t="shared" si="1"/>
        <v>0.10000000000000142</v>
      </c>
      <c r="C140" s="4">
        <f t="shared" si="4"/>
        <v>-2.4000000000000021</v>
      </c>
      <c r="D140" s="4">
        <f t="shared" si="4"/>
        <v>2.6000000000000014</v>
      </c>
      <c r="E140" s="4">
        <f t="shared" si="4"/>
        <v>-3.5</v>
      </c>
      <c r="F140" s="4">
        <f t="shared" si="4"/>
        <v>-2.1000000000000014</v>
      </c>
      <c r="G140" s="4">
        <f t="shared" si="4"/>
        <v>1.1000000000000014</v>
      </c>
      <c r="H140" s="4">
        <f t="shared" si="4"/>
        <v>3.5</v>
      </c>
      <c r="I140" s="4">
        <f t="shared" si="4"/>
        <v>1.8999999999999986</v>
      </c>
      <c r="J140" s="4">
        <f t="shared" si="4"/>
        <v>3.8000000000000007</v>
      </c>
      <c r="K140" s="4">
        <f t="shared" si="4"/>
        <v>-0.80000000000000071</v>
      </c>
      <c r="L140" s="4">
        <f t="shared" si="4"/>
        <v>0.10000000000000142</v>
      </c>
      <c r="M140" s="4">
        <f t="shared" si="4"/>
        <v>2.8000000000000007</v>
      </c>
      <c r="N140" s="4">
        <f t="shared" si="4"/>
        <v>0.69999999999999929</v>
      </c>
      <c r="O140" s="4">
        <f t="shared" si="4"/>
        <v>1.1999999999999993</v>
      </c>
      <c r="P140" s="4">
        <f t="shared" si="4"/>
        <v>-1.6999999999999993</v>
      </c>
      <c r="Q140" s="4">
        <f t="shared" si="4"/>
        <v>2.6999999999999993</v>
      </c>
      <c r="R140" s="4">
        <f t="shared" si="4"/>
        <v>-2.6999999999999993</v>
      </c>
      <c r="S140" s="4">
        <f t="shared" si="4"/>
        <v>2.3000000000000007</v>
      </c>
      <c r="T140" s="4">
        <f t="shared" si="4"/>
        <v>-3.8000000000000007</v>
      </c>
      <c r="U140" s="4">
        <f t="shared" si="4"/>
        <v>-0.30000000000000071</v>
      </c>
      <c r="V140" s="4">
        <f t="shared" si="4"/>
        <v>-4</v>
      </c>
      <c r="W140" s="4">
        <f t="shared" si="4"/>
        <v>-1.1999999999999993</v>
      </c>
      <c r="X140" s="4">
        <f t="shared" si="4"/>
        <v>-1.1000000000000014</v>
      </c>
    </row>
    <row r="141" spans="2:24" x14ac:dyDescent="0.25">
      <c r="B141" s="4">
        <f t="shared" si="1"/>
        <v>-1.1000000000000014</v>
      </c>
      <c r="C141" s="4">
        <f t="shared" si="4"/>
        <v>0.60000000000000142</v>
      </c>
      <c r="D141" s="4">
        <f t="shared" si="4"/>
        <v>1.3000000000000007</v>
      </c>
      <c r="E141" s="4">
        <f t="shared" si="4"/>
        <v>-3.9000000000000021</v>
      </c>
      <c r="F141" s="4">
        <f t="shared" si="4"/>
        <v>-1.3999999999999986</v>
      </c>
      <c r="G141" s="4">
        <f t="shared" si="4"/>
        <v>0.30000000000000071</v>
      </c>
      <c r="H141" s="4">
        <f t="shared" si="4"/>
        <v>4.8000000000000007</v>
      </c>
      <c r="I141" s="4">
        <f t="shared" si="4"/>
        <v>2.8999999999999986</v>
      </c>
      <c r="J141" s="4">
        <f t="shared" si="4"/>
        <v>2.8999999999999986</v>
      </c>
      <c r="K141" s="4">
        <f t="shared" si="4"/>
        <v>1</v>
      </c>
      <c r="L141" s="4">
        <f t="shared" si="4"/>
        <v>-0.59999999999999787</v>
      </c>
      <c r="M141" s="4">
        <f t="shared" si="4"/>
        <v>2.1999999999999993</v>
      </c>
      <c r="N141" s="4">
        <f t="shared" si="4"/>
        <v>-0.5</v>
      </c>
      <c r="O141" s="4">
        <f t="shared" si="4"/>
        <v>-0.89999999999999858</v>
      </c>
      <c r="P141" s="4">
        <f t="shared" si="4"/>
        <v>3.5</v>
      </c>
      <c r="Q141" s="4">
        <f t="shared" si="4"/>
        <v>-0.90000000000000213</v>
      </c>
      <c r="R141" s="4">
        <f t="shared" si="4"/>
        <v>1.3000000000000007</v>
      </c>
      <c r="S141" s="4">
        <f t="shared" si="4"/>
        <v>-3.5</v>
      </c>
      <c r="T141" s="4">
        <f t="shared" si="4"/>
        <v>-3</v>
      </c>
      <c r="U141" s="4">
        <f t="shared" si="4"/>
        <v>-2.1000000000000014</v>
      </c>
      <c r="V141" s="4">
        <f t="shared" si="4"/>
        <v>-0.39999999999999858</v>
      </c>
      <c r="W141" s="4">
        <f t="shared" si="4"/>
        <v>-2.1999999999999993</v>
      </c>
      <c r="X141" s="4">
        <f t="shared" si="4"/>
        <v>-0.80000000000000071</v>
      </c>
    </row>
    <row r="142" spans="2:24" x14ac:dyDescent="0.25">
      <c r="B142" s="4">
        <f t="shared" si="1"/>
        <v>0.39999999999999858</v>
      </c>
      <c r="C142" s="4">
        <f t="shared" si="4"/>
        <v>2</v>
      </c>
      <c r="D142" s="4">
        <f t="shared" ref="C142:X153" si="5">E49-D49</f>
        <v>0</v>
      </c>
      <c r="E142" s="4">
        <f t="shared" si="5"/>
        <v>-3.3999999999999986</v>
      </c>
      <c r="F142" s="4">
        <f t="shared" si="5"/>
        <v>0.80000000000000071</v>
      </c>
      <c r="G142" s="4">
        <f t="shared" si="5"/>
        <v>-3.3000000000000007</v>
      </c>
      <c r="H142" s="4">
        <f t="shared" si="5"/>
        <v>5.8000000000000007</v>
      </c>
      <c r="I142" s="4">
        <f t="shared" si="5"/>
        <v>1</v>
      </c>
      <c r="J142" s="4">
        <f t="shared" si="5"/>
        <v>1.5999999999999979</v>
      </c>
      <c r="K142" s="4">
        <f t="shared" si="5"/>
        <v>3.3000000000000007</v>
      </c>
      <c r="L142" s="4">
        <f t="shared" si="5"/>
        <v>2</v>
      </c>
      <c r="M142" s="4">
        <f t="shared" si="5"/>
        <v>-2.5</v>
      </c>
      <c r="N142" s="4">
        <f t="shared" si="5"/>
        <v>1.5</v>
      </c>
      <c r="O142" s="4">
        <f t="shared" si="5"/>
        <v>1.3000000000000007</v>
      </c>
      <c r="P142" s="4">
        <f t="shared" si="5"/>
        <v>2.0999999999999979</v>
      </c>
      <c r="Q142" s="4">
        <f t="shared" si="5"/>
        <v>-2.7999999999999972</v>
      </c>
      <c r="R142" s="4">
        <f t="shared" si="5"/>
        <v>1.7999999999999972</v>
      </c>
      <c r="S142" s="4">
        <f t="shared" si="5"/>
        <v>-0.69999999999999929</v>
      </c>
      <c r="T142" s="4">
        <f t="shared" si="5"/>
        <v>-1</v>
      </c>
      <c r="U142" s="4">
        <f t="shared" si="5"/>
        <v>-4.3999999999999986</v>
      </c>
      <c r="V142" s="4">
        <f t="shared" si="5"/>
        <v>9.9999999999997868E-2</v>
      </c>
      <c r="W142" s="4">
        <f t="shared" si="5"/>
        <v>-2.6999999999999993</v>
      </c>
      <c r="X142" s="4">
        <f t="shared" si="5"/>
        <v>1.3000000000000007</v>
      </c>
    </row>
    <row r="143" spans="2:24" x14ac:dyDescent="0.25">
      <c r="B143" s="4">
        <f t="shared" si="1"/>
        <v>-0.10000000000000142</v>
      </c>
      <c r="C143" s="4">
        <f t="shared" si="5"/>
        <v>-1.3999999999999986</v>
      </c>
      <c r="D143" s="4">
        <f t="shared" si="5"/>
        <v>1</v>
      </c>
      <c r="E143" s="4">
        <f t="shared" si="5"/>
        <v>-0.30000000000000071</v>
      </c>
      <c r="F143" s="4">
        <f t="shared" si="5"/>
        <v>-0.80000000000000071</v>
      </c>
      <c r="G143" s="4">
        <f t="shared" si="5"/>
        <v>-3.1999999999999993</v>
      </c>
      <c r="H143" s="4">
        <f t="shared" si="5"/>
        <v>4.3999999999999986</v>
      </c>
      <c r="I143" s="4">
        <f t="shared" si="5"/>
        <v>2.9000000000000021</v>
      </c>
      <c r="J143" s="4">
        <f t="shared" si="5"/>
        <v>4.6999999999999993</v>
      </c>
      <c r="K143" s="4">
        <f t="shared" si="5"/>
        <v>0.10000000000000142</v>
      </c>
      <c r="L143" s="4">
        <f t="shared" si="5"/>
        <v>0.39999999999999858</v>
      </c>
      <c r="M143" s="4">
        <f t="shared" si="5"/>
        <v>-0.80000000000000071</v>
      </c>
      <c r="N143" s="4">
        <f t="shared" si="5"/>
        <v>1.9000000000000021</v>
      </c>
      <c r="O143" s="4">
        <f t="shared" si="5"/>
        <v>0</v>
      </c>
      <c r="P143" s="4">
        <f t="shared" si="5"/>
        <v>3.1999999999999993</v>
      </c>
      <c r="Q143" s="4">
        <f t="shared" si="5"/>
        <v>-2.6000000000000014</v>
      </c>
      <c r="R143" s="4">
        <f t="shared" si="5"/>
        <v>-0.19999999999999929</v>
      </c>
      <c r="S143" s="4">
        <f t="shared" si="5"/>
        <v>0.30000000000000071</v>
      </c>
      <c r="T143" s="4">
        <f t="shared" si="5"/>
        <v>-2.6000000000000014</v>
      </c>
      <c r="U143" s="4">
        <f t="shared" si="5"/>
        <v>-2.8000000000000007</v>
      </c>
      <c r="V143" s="4">
        <f t="shared" si="5"/>
        <v>0.60000000000000142</v>
      </c>
      <c r="W143" s="4">
        <f t="shared" si="5"/>
        <v>-4.3000000000000007</v>
      </c>
      <c r="X143" s="4">
        <f t="shared" si="5"/>
        <v>0.10000000000000142</v>
      </c>
    </row>
    <row r="144" spans="2:24" x14ac:dyDescent="0.25">
      <c r="B144" s="4">
        <f t="shared" si="1"/>
        <v>1.3000000000000007</v>
      </c>
      <c r="C144" s="4">
        <f t="shared" si="5"/>
        <v>2.1999999999999993</v>
      </c>
      <c r="D144" s="4">
        <f t="shared" si="5"/>
        <v>-2.1999999999999993</v>
      </c>
      <c r="E144" s="4">
        <f t="shared" si="5"/>
        <v>-0.30000000000000071</v>
      </c>
      <c r="F144" s="4">
        <f t="shared" si="5"/>
        <v>-0.39999999999999858</v>
      </c>
      <c r="G144" s="4">
        <f t="shared" si="5"/>
        <v>-2.6000000000000014</v>
      </c>
      <c r="H144" s="4">
        <f t="shared" si="5"/>
        <v>3.8000000000000007</v>
      </c>
      <c r="I144" s="4">
        <f t="shared" si="5"/>
        <v>1.8000000000000007</v>
      </c>
      <c r="J144" s="4">
        <f t="shared" si="5"/>
        <v>4.5</v>
      </c>
      <c r="K144" s="4">
        <f t="shared" si="5"/>
        <v>0.19999999999999929</v>
      </c>
      <c r="L144" s="4">
        <f t="shared" si="5"/>
        <v>-1.6000000000000014</v>
      </c>
      <c r="M144" s="4">
        <f t="shared" si="5"/>
        <v>1.5</v>
      </c>
      <c r="N144" s="4">
        <f t="shared" si="5"/>
        <v>2.1000000000000014</v>
      </c>
      <c r="O144" s="4">
        <f t="shared" si="5"/>
        <v>9.9999999999997868E-2</v>
      </c>
      <c r="P144" s="4">
        <f t="shared" si="5"/>
        <v>0.80000000000000071</v>
      </c>
      <c r="Q144" s="4">
        <f t="shared" si="5"/>
        <v>2.1000000000000014</v>
      </c>
      <c r="R144" s="4">
        <f t="shared" si="5"/>
        <v>-3</v>
      </c>
      <c r="S144" s="4">
        <f t="shared" si="5"/>
        <v>0.80000000000000071</v>
      </c>
      <c r="T144" s="4">
        <f t="shared" si="5"/>
        <v>-1.9000000000000021</v>
      </c>
      <c r="U144" s="4">
        <f t="shared" si="5"/>
        <v>-4.3999999999999986</v>
      </c>
      <c r="V144" s="4">
        <f t="shared" si="5"/>
        <v>-0.30000000000000071</v>
      </c>
      <c r="W144" s="4">
        <f t="shared" si="5"/>
        <v>-0.19999999999999929</v>
      </c>
      <c r="X144" s="4">
        <f t="shared" si="5"/>
        <v>-3.4000000000000021</v>
      </c>
    </row>
    <row r="145" spans="2:24" x14ac:dyDescent="0.25">
      <c r="B145" s="4">
        <f t="shared" si="1"/>
        <v>0.40000000000000213</v>
      </c>
      <c r="C145" s="4">
        <f t="shared" si="5"/>
        <v>-0.40000000000000213</v>
      </c>
      <c r="D145" s="4">
        <f t="shared" si="5"/>
        <v>-0.5</v>
      </c>
      <c r="E145" s="4">
        <f t="shared" si="5"/>
        <v>-1.8999999999999986</v>
      </c>
      <c r="F145" s="4">
        <f t="shared" si="5"/>
        <v>-1.1999999999999993</v>
      </c>
      <c r="G145" s="4">
        <f t="shared" si="5"/>
        <v>-3.0000000000000018</v>
      </c>
      <c r="H145" s="4">
        <f t="shared" si="5"/>
        <v>6.4</v>
      </c>
      <c r="I145" s="4">
        <f t="shared" si="5"/>
        <v>0.39999999999999858</v>
      </c>
      <c r="J145" s="4">
        <f t="shared" si="5"/>
        <v>5.3000000000000007</v>
      </c>
      <c r="K145" s="4">
        <f t="shared" si="5"/>
        <v>-2.6999999999999993</v>
      </c>
      <c r="L145" s="4">
        <f t="shared" si="5"/>
        <v>4.6999999999999993</v>
      </c>
      <c r="M145" s="4">
        <f t="shared" si="5"/>
        <v>0.10000000000000142</v>
      </c>
      <c r="N145" s="4">
        <f t="shared" si="5"/>
        <v>-1.3000000000000007</v>
      </c>
      <c r="O145" s="4">
        <f t="shared" si="5"/>
        <v>3.1999999999999993</v>
      </c>
      <c r="P145" s="4">
        <f t="shared" si="5"/>
        <v>-1.1999999999999993</v>
      </c>
      <c r="Q145" s="4">
        <f t="shared" si="5"/>
        <v>-0.5</v>
      </c>
      <c r="R145" s="4">
        <f t="shared" si="5"/>
        <v>-0.69999999999999929</v>
      </c>
      <c r="S145" s="4">
        <f t="shared" si="5"/>
        <v>2.1999999999999993</v>
      </c>
      <c r="T145" s="4">
        <f t="shared" si="5"/>
        <v>-2.3999999999999986</v>
      </c>
      <c r="U145" s="4">
        <f t="shared" si="5"/>
        <v>-4.9000000000000021</v>
      </c>
      <c r="V145" s="4">
        <f t="shared" si="5"/>
        <v>-0.80000000000000071</v>
      </c>
      <c r="W145" s="4">
        <f t="shared" si="5"/>
        <v>-9.9999999999997868E-2</v>
      </c>
      <c r="X145" s="4">
        <f t="shared" si="5"/>
        <v>-0.80000000000000071</v>
      </c>
    </row>
    <row r="146" spans="2:24" x14ac:dyDescent="0.25">
      <c r="B146" s="4">
        <f t="shared" si="1"/>
        <v>0.30000000000000071</v>
      </c>
      <c r="C146" s="4">
        <f t="shared" si="5"/>
        <v>-0.5</v>
      </c>
      <c r="D146" s="4">
        <f t="shared" si="5"/>
        <v>0.5</v>
      </c>
      <c r="E146" s="4">
        <f t="shared" si="5"/>
        <v>-3.3000000000000007</v>
      </c>
      <c r="F146" s="4">
        <f t="shared" si="5"/>
        <v>0.90000000000000213</v>
      </c>
      <c r="G146" s="4">
        <f t="shared" si="5"/>
        <v>-3.9000000000000021</v>
      </c>
      <c r="H146" s="4">
        <f t="shared" si="5"/>
        <v>4.1000000000000014</v>
      </c>
      <c r="I146" s="4">
        <f t="shared" si="5"/>
        <v>5.6999999999999993</v>
      </c>
      <c r="J146" s="4">
        <f t="shared" si="5"/>
        <v>-2</v>
      </c>
      <c r="K146" s="4">
        <f t="shared" si="5"/>
        <v>1.1999999999999993</v>
      </c>
      <c r="L146" s="4">
        <f t="shared" si="5"/>
        <v>1.1000000000000014</v>
      </c>
      <c r="M146" s="4">
        <f t="shared" si="5"/>
        <v>3.1999999999999993</v>
      </c>
      <c r="N146" s="4">
        <f t="shared" si="5"/>
        <v>0.19999999999999929</v>
      </c>
      <c r="O146" s="4">
        <f t="shared" si="5"/>
        <v>-0.30000000000000071</v>
      </c>
      <c r="P146" s="4">
        <f t="shared" si="5"/>
        <v>1.7000000000000028</v>
      </c>
      <c r="Q146" s="4">
        <f t="shared" si="5"/>
        <v>0.39999999999999858</v>
      </c>
      <c r="R146" s="4">
        <f t="shared" si="5"/>
        <v>-1.3000000000000007</v>
      </c>
      <c r="S146" s="4">
        <f t="shared" si="5"/>
        <v>-0.80000000000000071</v>
      </c>
      <c r="T146" s="4">
        <f t="shared" si="5"/>
        <v>0.60000000000000142</v>
      </c>
      <c r="U146" s="4">
        <f t="shared" si="5"/>
        <v>-2.3999999999999986</v>
      </c>
      <c r="V146" s="4">
        <f t="shared" si="5"/>
        <v>-4</v>
      </c>
      <c r="W146" s="4">
        <f t="shared" si="5"/>
        <v>-2.5</v>
      </c>
      <c r="X146" s="4">
        <f t="shared" si="5"/>
        <v>2.2999999999999972</v>
      </c>
    </row>
    <row r="147" spans="2:24" x14ac:dyDescent="0.25">
      <c r="B147" s="4">
        <f t="shared" si="1"/>
        <v>0.90000000000000213</v>
      </c>
      <c r="C147" s="4">
        <f t="shared" si="5"/>
        <v>0</v>
      </c>
      <c r="D147" s="4">
        <f t="shared" si="5"/>
        <v>9.9999999999997868E-2</v>
      </c>
      <c r="E147" s="4">
        <f t="shared" si="5"/>
        <v>0.5</v>
      </c>
      <c r="F147" s="4">
        <f t="shared" si="5"/>
        <v>-1.8999999999999986</v>
      </c>
      <c r="G147" s="4">
        <f t="shared" si="5"/>
        <v>-3.8000000000000007</v>
      </c>
      <c r="H147" s="4">
        <f t="shared" si="5"/>
        <v>8.6999999999999993</v>
      </c>
      <c r="I147" s="4">
        <f t="shared" si="5"/>
        <v>0.90000000000000213</v>
      </c>
      <c r="J147" s="4">
        <f t="shared" si="5"/>
        <v>0.69999999999999929</v>
      </c>
      <c r="K147" s="4">
        <f t="shared" si="5"/>
        <v>2.3000000000000007</v>
      </c>
      <c r="L147" s="4">
        <f t="shared" si="5"/>
        <v>1.3999999999999986</v>
      </c>
      <c r="M147" s="4">
        <f t="shared" si="5"/>
        <v>1.1000000000000014</v>
      </c>
      <c r="N147" s="4">
        <f t="shared" si="5"/>
        <v>-1.8000000000000007</v>
      </c>
      <c r="O147" s="4">
        <f t="shared" si="5"/>
        <v>-0.19999999999999929</v>
      </c>
      <c r="P147" s="4">
        <f t="shared" si="5"/>
        <v>1.1999999999999993</v>
      </c>
      <c r="Q147" s="4">
        <f t="shared" si="5"/>
        <v>3.1000000000000014</v>
      </c>
      <c r="R147" s="4">
        <f t="shared" si="5"/>
        <v>-1.8000000000000007</v>
      </c>
      <c r="S147" s="4">
        <f t="shared" si="5"/>
        <v>2.1999999999999993</v>
      </c>
      <c r="T147" s="4">
        <f t="shared" si="5"/>
        <v>-3</v>
      </c>
      <c r="U147" s="4">
        <f t="shared" si="5"/>
        <v>-2.6999999999999993</v>
      </c>
      <c r="V147" s="4">
        <f t="shared" si="5"/>
        <v>-1.6999999999999993</v>
      </c>
      <c r="W147" s="4">
        <f t="shared" si="5"/>
        <v>-1.7000000000000028</v>
      </c>
      <c r="X147" s="4">
        <f t="shared" si="5"/>
        <v>-9.9999999999997868E-2</v>
      </c>
    </row>
    <row r="148" spans="2:24" x14ac:dyDescent="0.25">
      <c r="B148" s="4">
        <f t="shared" si="1"/>
        <v>2.2000000000000028</v>
      </c>
      <c r="C148" s="4">
        <f t="shared" si="5"/>
        <v>-0.90000000000000213</v>
      </c>
      <c r="D148" s="4">
        <f t="shared" si="5"/>
        <v>-1.5999999999999979</v>
      </c>
      <c r="E148" s="4">
        <f t="shared" si="5"/>
        <v>0.59999999999999787</v>
      </c>
      <c r="F148" s="4">
        <f t="shared" si="5"/>
        <v>1.1000000000000014</v>
      </c>
      <c r="G148" s="4">
        <f t="shared" si="5"/>
        <v>-5</v>
      </c>
      <c r="H148" s="4">
        <f t="shared" si="5"/>
        <v>4.3999999999999986</v>
      </c>
      <c r="I148" s="4">
        <f t="shared" si="5"/>
        <v>5.5</v>
      </c>
      <c r="J148" s="4">
        <f t="shared" si="5"/>
        <v>0.60000000000000142</v>
      </c>
      <c r="K148" s="4">
        <f t="shared" si="5"/>
        <v>-1</v>
      </c>
      <c r="L148" s="4">
        <f t="shared" si="5"/>
        <v>1.5</v>
      </c>
      <c r="M148" s="4">
        <f t="shared" si="5"/>
        <v>0.39999999999999858</v>
      </c>
      <c r="N148" s="4">
        <f t="shared" si="5"/>
        <v>3.6999999999999993</v>
      </c>
      <c r="O148" s="4">
        <f t="shared" si="5"/>
        <v>-2.5</v>
      </c>
      <c r="P148" s="4">
        <f t="shared" si="5"/>
        <v>2.6000000000000014</v>
      </c>
      <c r="Q148" s="4">
        <f t="shared" si="5"/>
        <v>0.89999999999999858</v>
      </c>
      <c r="R148" s="4">
        <f t="shared" si="5"/>
        <v>0.60000000000000142</v>
      </c>
      <c r="S148" s="4">
        <f t="shared" si="5"/>
        <v>-0.5</v>
      </c>
      <c r="T148" s="4">
        <f t="shared" si="5"/>
        <v>-5.1000000000000014</v>
      </c>
      <c r="U148" s="4">
        <f t="shared" si="5"/>
        <v>-0.5</v>
      </c>
      <c r="V148" s="4">
        <f t="shared" si="5"/>
        <v>-2.7999999999999972</v>
      </c>
      <c r="W148" s="4">
        <f t="shared" si="5"/>
        <v>-3.2000000000000028</v>
      </c>
      <c r="X148" s="4">
        <f t="shared" si="5"/>
        <v>0.60000000000000142</v>
      </c>
    </row>
    <row r="149" spans="2:24" x14ac:dyDescent="0.25">
      <c r="B149" s="4">
        <f t="shared" si="1"/>
        <v>-1.4000000000000021</v>
      </c>
      <c r="C149" s="4">
        <f t="shared" si="5"/>
        <v>3.5</v>
      </c>
      <c r="D149" s="4">
        <f t="shared" si="5"/>
        <v>-0.5</v>
      </c>
      <c r="E149" s="4">
        <f t="shared" si="5"/>
        <v>-1.1999999999999993</v>
      </c>
      <c r="F149" s="4">
        <f t="shared" si="5"/>
        <v>-3</v>
      </c>
      <c r="G149" s="4">
        <f t="shared" si="5"/>
        <v>-2.4000000000000004</v>
      </c>
      <c r="H149" s="4">
        <f t="shared" si="5"/>
        <v>6.9</v>
      </c>
      <c r="I149" s="4">
        <f t="shared" si="5"/>
        <v>2.8000000000000007</v>
      </c>
      <c r="J149" s="4">
        <f t="shared" si="5"/>
        <v>1.3999999999999986</v>
      </c>
      <c r="K149" s="4">
        <f t="shared" si="5"/>
        <v>1.9000000000000021</v>
      </c>
      <c r="L149" s="4">
        <f t="shared" si="5"/>
        <v>-2.2000000000000028</v>
      </c>
      <c r="M149" s="4">
        <f t="shared" si="5"/>
        <v>4.1000000000000014</v>
      </c>
      <c r="N149" s="4">
        <f t="shared" si="5"/>
        <v>-1.6000000000000014</v>
      </c>
      <c r="O149" s="4">
        <f t="shared" si="5"/>
        <v>-0.79999999999999716</v>
      </c>
      <c r="P149" s="4">
        <f t="shared" si="5"/>
        <v>1.7999999999999972</v>
      </c>
      <c r="Q149" s="4">
        <f t="shared" si="5"/>
        <v>1.4000000000000021</v>
      </c>
      <c r="R149" s="4">
        <f t="shared" si="5"/>
        <v>-2.1000000000000014</v>
      </c>
      <c r="S149" s="4">
        <f t="shared" si="5"/>
        <v>2.6999999999999993</v>
      </c>
      <c r="T149" s="4">
        <f t="shared" si="5"/>
        <v>-4.5</v>
      </c>
      <c r="U149" s="4">
        <f t="shared" si="5"/>
        <v>-9.9999999999997868E-2</v>
      </c>
      <c r="V149" s="4">
        <f t="shared" si="5"/>
        <v>-2.4000000000000021</v>
      </c>
      <c r="W149" s="4">
        <f t="shared" si="5"/>
        <v>-4.5999999999999979</v>
      </c>
      <c r="X149" s="4">
        <f t="shared" si="5"/>
        <v>0.80000000000000071</v>
      </c>
    </row>
    <row r="150" spans="2:24" x14ac:dyDescent="0.25">
      <c r="B150" s="4">
        <f t="shared" si="1"/>
        <v>-0.30000000000000071</v>
      </c>
      <c r="C150" s="4">
        <f t="shared" si="5"/>
        <v>-2.3000000000000007</v>
      </c>
      <c r="D150" s="4">
        <f t="shared" si="5"/>
        <v>2</v>
      </c>
      <c r="E150" s="4">
        <f t="shared" si="5"/>
        <v>-1.1999999999999993</v>
      </c>
      <c r="F150" s="4">
        <f t="shared" si="5"/>
        <v>0.19999999999999929</v>
      </c>
      <c r="G150" s="4">
        <f t="shared" si="5"/>
        <v>-5.3999999999999986</v>
      </c>
      <c r="H150" s="4">
        <f t="shared" si="5"/>
        <v>7.8999999999999986</v>
      </c>
      <c r="I150" s="4">
        <f t="shared" si="5"/>
        <v>2.8000000000000007</v>
      </c>
      <c r="J150" s="4">
        <f t="shared" si="5"/>
        <v>0.19999999999999929</v>
      </c>
      <c r="K150" s="4">
        <f t="shared" si="5"/>
        <v>2.4000000000000021</v>
      </c>
      <c r="L150" s="4">
        <f t="shared" si="5"/>
        <v>-0.30000000000000071</v>
      </c>
      <c r="M150" s="4">
        <f t="shared" si="5"/>
        <v>-0.89999999999999858</v>
      </c>
      <c r="N150" s="4">
        <f t="shared" si="5"/>
        <v>3.5</v>
      </c>
      <c r="O150" s="4">
        <f t="shared" si="5"/>
        <v>1.3999999999999986</v>
      </c>
      <c r="P150" s="4">
        <f t="shared" si="5"/>
        <v>-0.89999999999999858</v>
      </c>
      <c r="Q150" s="4">
        <f t="shared" si="5"/>
        <v>0</v>
      </c>
      <c r="R150" s="4">
        <f t="shared" si="5"/>
        <v>-0.30000000000000071</v>
      </c>
      <c r="S150" s="4">
        <f t="shared" si="5"/>
        <v>-1.6999999999999993</v>
      </c>
      <c r="T150" s="4">
        <f t="shared" si="5"/>
        <v>0.39999999999999858</v>
      </c>
      <c r="U150" s="4">
        <f t="shared" si="5"/>
        <v>-3.1999999999999993</v>
      </c>
      <c r="V150" s="4">
        <f t="shared" si="5"/>
        <v>-0.80000000000000071</v>
      </c>
      <c r="W150" s="4">
        <f t="shared" si="5"/>
        <v>-2.8000000000000007</v>
      </c>
      <c r="X150" s="4">
        <f t="shared" si="5"/>
        <v>-1.8000000000000007</v>
      </c>
    </row>
    <row r="151" spans="2:24" x14ac:dyDescent="0.25">
      <c r="B151" s="4">
        <f t="shared" si="1"/>
        <v>-2</v>
      </c>
      <c r="C151" s="4">
        <f t="shared" si="5"/>
        <v>1.1000000000000014</v>
      </c>
      <c r="D151" s="4">
        <f t="shared" si="5"/>
        <v>0.30000000000000071</v>
      </c>
      <c r="E151" s="4">
        <f t="shared" si="5"/>
        <v>-3.8000000000000007</v>
      </c>
      <c r="F151" s="4">
        <f t="shared" si="5"/>
        <v>0.10000000000000142</v>
      </c>
      <c r="G151" s="4">
        <f t="shared" si="5"/>
        <v>-2.8000000000000007</v>
      </c>
      <c r="H151" s="4">
        <f t="shared" si="5"/>
        <v>6</v>
      </c>
      <c r="I151" s="4">
        <f t="shared" si="5"/>
        <v>2.5</v>
      </c>
      <c r="J151" s="4">
        <f t="shared" si="5"/>
        <v>0.19999999999999929</v>
      </c>
      <c r="K151" s="4">
        <f t="shared" si="5"/>
        <v>3.3000000000000007</v>
      </c>
      <c r="L151" s="4">
        <f t="shared" si="5"/>
        <v>-0.30000000000000071</v>
      </c>
      <c r="M151" s="4">
        <f t="shared" si="5"/>
        <v>0.80000000000000071</v>
      </c>
      <c r="N151" s="4">
        <f t="shared" si="5"/>
        <v>2.6999999999999993</v>
      </c>
      <c r="O151" s="4">
        <f t="shared" si="5"/>
        <v>0.60000000000000142</v>
      </c>
      <c r="P151" s="4">
        <f t="shared" si="5"/>
        <v>-1.2000000000000028</v>
      </c>
      <c r="Q151" s="4">
        <f t="shared" si="5"/>
        <v>-0.29999999999999716</v>
      </c>
      <c r="R151" s="4">
        <f t="shared" si="5"/>
        <v>0.59999999999999787</v>
      </c>
      <c r="S151" s="4">
        <f t="shared" si="5"/>
        <v>0.10000000000000142</v>
      </c>
      <c r="T151" s="4">
        <f t="shared" si="5"/>
        <v>-3.1999999999999993</v>
      </c>
      <c r="U151" s="4">
        <f t="shared" si="5"/>
        <v>-2.5</v>
      </c>
      <c r="V151" s="4">
        <f t="shared" si="5"/>
        <v>-2.2000000000000028</v>
      </c>
      <c r="W151" s="4">
        <f t="shared" si="5"/>
        <v>-1.7999999999999972</v>
      </c>
      <c r="X151" s="4">
        <f t="shared" si="5"/>
        <v>1.5</v>
      </c>
    </row>
    <row r="152" spans="2:24" x14ac:dyDescent="0.25">
      <c r="B152" s="4">
        <f t="shared" si="1"/>
        <v>-1.5</v>
      </c>
      <c r="C152" s="4">
        <f t="shared" si="5"/>
        <v>1.5</v>
      </c>
      <c r="D152" s="4">
        <f t="shared" si="5"/>
        <v>-2.7999999999999972</v>
      </c>
      <c r="E152" s="4">
        <f t="shared" si="5"/>
        <v>1.5</v>
      </c>
      <c r="F152" s="4">
        <f t="shared" si="5"/>
        <v>-2.3000000000000007</v>
      </c>
      <c r="G152" s="4">
        <f t="shared" si="5"/>
        <v>-3.2000000000000011</v>
      </c>
      <c r="H152" s="4">
        <f t="shared" si="5"/>
        <v>7.0000000000000018</v>
      </c>
      <c r="I152" s="4">
        <f t="shared" si="5"/>
        <v>1.5</v>
      </c>
      <c r="J152" s="4">
        <f t="shared" si="5"/>
        <v>1.3999999999999986</v>
      </c>
      <c r="K152" s="4">
        <f t="shared" si="5"/>
        <v>2.8999999999999986</v>
      </c>
      <c r="L152" s="4">
        <f t="shared" si="5"/>
        <v>2</v>
      </c>
      <c r="M152" s="4">
        <f t="shared" si="5"/>
        <v>-2.5999999999999979</v>
      </c>
      <c r="N152" s="4">
        <f t="shared" si="5"/>
        <v>1.5</v>
      </c>
      <c r="O152" s="4">
        <f t="shared" si="5"/>
        <v>1.8999999999999986</v>
      </c>
      <c r="P152" s="4">
        <f t="shared" si="5"/>
        <v>0.80000000000000071</v>
      </c>
      <c r="Q152" s="4">
        <f t="shared" si="5"/>
        <v>1.5</v>
      </c>
      <c r="R152" s="4">
        <f t="shared" si="5"/>
        <v>-1.3000000000000007</v>
      </c>
      <c r="S152" s="4">
        <f t="shared" si="5"/>
        <v>-1.3999999999999986</v>
      </c>
      <c r="T152" s="4">
        <f t="shared" si="5"/>
        <v>-2.9000000000000021</v>
      </c>
      <c r="U152" s="4">
        <f t="shared" si="5"/>
        <v>-0.19999999999999929</v>
      </c>
      <c r="V152" s="4">
        <f t="shared" si="5"/>
        <v>-1.8999999999999986</v>
      </c>
      <c r="W152" s="4">
        <f t="shared" si="5"/>
        <v>-3.1999999999999993</v>
      </c>
      <c r="X152" s="4">
        <f t="shared" si="5"/>
        <v>9.9999999999997868E-2</v>
      </c>
    </row>
    <row r="153" spans="2:24" x14ac:dyDescent="0.25">
      <c r="B153" s="4">
        <f t="shared" si="1"/>
        <v>-2.6999999999999993</v>
      </c>
      <c r="C153" s="4">
        <f t="shared" si="5"/>
        <v>2.8000000000000007</v>
      </c>
      <c r="D153" s="4">
        <f t="shared" si="5"/>
        <v>-3.5</v>
      </c>
      <c r="E153" s="4">
        <f t="shared" si="5"/>
        <v>-1.1000000000000014</v>
      </c>
      <c r="F153" s="4">
        <f t="shared" si="5"/>
        <v>-0.59999999999999964</v>
      </c>
      <c r="G153" s="4">
        <f t="shared" si="5"/>
        <v>-1</v>
      </c>
      <c r="H153" s="4">
        <f t="shared" si="5"/>
        <v>5.0000000000000018</v>
      </c>
      <c r="I153" s="4">
        <f t="shared" si="5"/>
        <v>2.6999999999999993</v>
      </c>
      <c r="J153" s="4">
        <f t="shared" si="5"/>
        <v>2.0999999999999979</v>
      </c>
      <c r="K153" s="4">
        <f t="shared" si="5"/>
        <v>0.20000000000000284</v>
      </c>
      <c r="L153" s="4">
        <f t="shared" si="5"/>
        <v>2.5</v>
      </c>
      <c r="M153" s="4">
        <f t="shared" si="5"/>
        <v>-0.60000000000000142</v>
      </c>
      <c r="N153" s="4">
        <f t="shared" si="5"/>
        <v>1.8999999999999986</v>
      </c>
      <c r="O153" s="4">
        <f t="shared" si="5"/>
        <v>-0.19999999999999929</v>
      </c>
      <c r="P153" s="4">
        <f t="shared" si="5"/>
        <v>-1.0999999999999979</v>
      </c>
      <c r="Q153" s="4">
        <f t="shared" ref="C153:X165" si="6">R60-Q60</f>
        <v>2.7999999999999972</v>
      </c>
      <c r="R153" s="4">
        <f t="shared" si="6"/>
        <v>-9.9999999999997868E-2</v>
      </c>
      <c r="S153" s="4">
        <f t="shared" si="6"/>
        <v>-0.90000000000000213</v>
      </c>
      <c r="T153" s="4">
        <f t="shared" si="6"/>
        <v>-1.5</v>
      </c>
      <c r="U153" s="4">
        <f t="shared" si="6"/>
        <v>-2.5</v>
      </c>
      <c r="V153" s="4">
        <f t="shared" si="6"/>
        <v>-2.7999999999999972</v>
      </c>
      <c r="W153" s="4">
        <f t="shared" si="6"/>
        <v>-3.5</v>
      </c>
      <c r="X153" s="4">
        <f t="shared" si="6"/>
        <v>1.0999999999999979</v>
      </c>
    </row>
    <row r="154" spans="2:24" x14ac:dyDescent="0.25">
      <c r="B154" s="4">
        <f t="shared" si="1"/>
        <v>-3.2000000000000028</v>
      </c>
      <c r="C154" s="4">
        <f t="shared" si="6"/>
        <v>2.4000000000000021</v>
      </c>
      <c r="D154" s="4">
        <f t="shared" si="6"/>
        <v>0.59999999999999787</v>
      </c>
      <c r="E154" s="4">
        <f t="shared" si="6"/>
        <v>-1.3999999999999986</v>
      </c>
      <c r="F154" s="4">
        <f t="shared" si="6"/>
        <v>-1.8999999999999986</v>
      </c>
      <c r="G154" s="4">
        <f t="shared" si="6"/>
        <v>-3.9000000000000021</v>
      </c>
      <c r="H154" s="4">
        <f t="shared" si="6"/>
        <v>4.8000000000000007</v>
      </c>
      <c r="I154" s="4">
        <f t="shared" si="6"/>
        <v>5.6999999999999993</v>
      </c>
      <c r="J154" s="4">
        <f t="shared" si="6"/>
        <v>-0.30000000000000071</v>
      </c>
      <c r="K154" s="4">
        <f t="shared" si="6"/>
        <v>-0.29999999999999716</v>
      </c>
      <c r="L154" s="4">
        <f t="shared" si="6"/>
        <v>4.2999999999999972</v>
      </c>
      <c r="M154" s="4">
        <f t="shared" si="6"/>
        <v>-0.5</v>
      </c>
      <c r="N154" s="4">
        <f t="shared" si="6"/>
        <v>0</v>
      </c>
      <c r="O154" s="4">
        <f t="shared" si="6"/>
        <v>2.4000000000000021</v>
      </c>
      <c r="P154" s="4">
        <f t="shared" si="6"/>
        <v>-0.90000000000000213</v>
      </c>
      <c r="Q154" s="4">
        <f t="shared" si="6"/>
        <v>2</v>
      </c>
      <c r="R154" s="4">
        <f t="shared" si="6"/>
        <v>0.40000000000000213</v>
      </c>
      <c r="S154" s="4">
        <f t="shared" si="6"/>
        <v>-3.6000000000000014</v>
      </c>
      <c r="T154" s="4">
        <f t="shared" si="6"/>
        <v>0.80000000000000071</v>
      </c>
      <c r="U154" s="4">
        <f t="shared" si="6"/>
        <v>-5.3000000000000007</v>
      </c>
      <c r="V154" s="4">
        <f t="shared" si="6"/>
        <v>-1.1999999999999993</v>
      </c>
      <c r="W154" s="4">
        <f t="shared" si="6"/>
        <v>0.30000000000000071</v>
      </c>
      <c r="X154" s="4">
        <f t="shared" si="6"/>
        <v>-0.5</v>
      </c>
    </row>
    <row r="155" spans="2:24" x14ac:dyDescent="0.25">
      <c r="B155" s="4">
        <f t="shared" si="1"/>
        <v>1.6000000000000014</v>
      </c>
      <c r="C155" s="4">
        <f t="shared" si="6"/>
        <v>-0.30000000000000071</v>
      </c>
      <c r="D155" s="4">
        <f t="shared" si="6"/>
        <v>-2.3999999999999986</v>
      </c>
      <c r="E155" s="4">
        <f t="shared" si="6"/>
        <v>-2.1000000000000014</v>
      </c>
      <c r="F155" s="4">
        <f t="shared" si="6"/>
        <v>2.3999999999999986</v>
      </c>
      <c r="G155" s="4">
        <f t="shared" si="6"/>
        <v>-3.0999999999999979</v>
      </c>
      <c r="H155" s="4">
        <f t="shared" si="6"/>
        <v>2.8000000000000007</v>
      </c>
      <c r="I155" s="4">
        <f t="shared" si="6"/>
        <v>3.2999999999999972</v>
      </c>
      <c r="J155" s="4">
        <f t="shared" si="6"/>
        <v>3.8000000000000007</v>
      </c>
      <c r="K155" s="4">
        <f t="shared" si="6"/>
        <v>1.5</v>
      </c>
      <c r="L155" s="4">
        <f t="shared" si="6"/>
        <v>0.80000000000000071</v>
      </c>
      <c r="M155" s="4">
        <f t="shared" si="6"/>
        <v>-1.1000000000000014</v>
      </c>
      <c r="N155" s="4">
        <f t="shared" si="6"/>
        <v>1</v>
      </c>
      <c r="O155" s="4">
        <f t="shared" si="6"/>
        <v>1.9000000000000021</v>
      </c>
      <c r="P155" s="4">
        <f t="shared" si="6"/>
        <v>-0.5</v>
      </c>
      <c r="Q155" s="4">
        <f t="shared" si="6"/>
        <v>-1.6000000000000014</v>
      </c>
      <c r="R155" s="4">
        <f t="shared" si="6"/>
        <v>-9.9999999999997868E-2</v>
      </c>
      <c r="S155" s="4">
        <f t="shared" si="6"/>
        <v>0.19999999999999929</v>
      </c>
      <c r="T155" s="4">
        <f t="shared" si="6"/>
        <v>-0.30000000000000071</v>
      </c>
      <c r="U155" s="4">
        <f t="shared" si="6"/>
        <v>-4.6999999999999993</v>
      </c>
      <c r="V155" s="4">
        <f t="shared" si="6"/>
        <v>-1</v>
      </c>
      <c r="W155" s="4">
        <f t="shared" si="6"/>
        <v>0.59999999999999787</v>
      </c>
      <c r="X155" s="4">
        <f t="shared" si="6"/>
        <v>-1.5999999999999979</v>
      </c>
    </row>
    <row r="156" spans="2:24" x14ac:dyDescent="0.25">
      <c r="B156" s="4">
        <f t="shared" si="1"/>
        <v>0.80000000000000071</v>
      </c>
      <c r="C156" s="4">
        <f t="shared" si="6"/>
        <v>-3.1999999999999993</v>
      </c>
      <c r="D156" s="4">
        <f t="shared" si="6"/>
        <v>2.5999999999999979</v>
      </c>
      <c r="E156" s="4">
        <f t="shared" si="6"/>
        <v>-3.3999999999999986</v>
      </c>
      <c r="F156" s="4">
        <f t="shared" si="6"/>
        <v>-0.19999999999999929</v>
      </c>
      <c r="G156" s="4">
        <f t="shared" si="6"/>
        <v>0.29999999999999716</v>
      </c>
      <c r="H156" s="4">
        <f t="shared" si="6"/>
        <v>3</v>
      </c>
      <c r="I156" s="4">
        <f t="shared" si="6"/>
        <v>0.30000000000000071</v>
      </c>
      <c r="J156" s="4">
        <f t="shared" si="6"/>
        <v>4</v>
      </c>
      <c r="K156" s="4">
        <f t="shared" si="6"/>
        <v>0.5</v>
      </c>
      <c r="L156" s="4">
        <f t="shared" si="6"/>
        <v>2.1999999999999993</v>
      </c>
      <c r="M156" s="4">
        <f t="shared" si="6"/>
        <v>-0.5</v>
      </c>
      <c r="N156" s="4">
        <f t="shared" si="6"/>
        <v>2.1000000000000014</v>
      </c>
      <c r="O156" s="4">
        <f t="shared" si="6"/>
        <v>-2.2999999999999972</v>
      </c>
      <c r="P156" s="4">
        <f t="shared" si="6"/>
        <v>4.0999999999999943</v>
      </c>
      <c r="Q156" s="4">
        <f t="shared" si="6"/>
        <v>-2.0999999999999943</v>
      </c>
      <c r="R156" s="4">
        <f t="shared" si="6"/>
        <v>1.8999999999999986</v>
      </c>
      <c r="S156" s="4">
        <f t="shared" si="6"/>
        <v>-1.2000000000000028</v>
      </c>
      <c r="T156" s="4">
        <f t="shared" si="6"/>
        <v>-2.8999999999999986</v>
      </c>
      <c r="U156" s="4">
        <f t="shared" si="6"/>
        <v>-0.39999999999999858</v>
      </c>
      <c r="V156" s="4">
        <f t="shared" si="6"/>
        <v>-1.9000000000000021</v>
      </c>
      <c r="W156" s="4">
        <f t="shared" si="6"/>
        <v>-4.0999999999999979</v>
      </c>
      <c r="X156" s="4">
        <f t="shared" si="6"/>
        <v>-0.10000000000000142</v>
      </c>
    </row>
    <row r="157" spans="2:24" x14ac:dyDescent="0.25">
      <c r="B157" s="4">
        <f t="shared" si="1"/>
        <v>-0.90000000000000213</v>
      </c>
      <c r="C157" s="4">
        <f t="shared" si="6"/>
        <v>0.90000000000000213</v>
      </c>
      <c r="D157" s="4">
        <f t="shared" si="6"/>
        <v>9.9999999999997868E-2</v>
      </c>
      <c r="E157" s="4">
        <f t="shared" si="6"/>
        <v>-2.5999999999999979</v>
      </c>
      <c r="F157" s="4">
        <f t="shared" si="6"/>
        <v>0.19999999999999929</v>
      </c>
      <c r="G157" s="4">
        <f t="shared" si="6"/>
        <v>-2.4000000000000021</v>
      </c>
      <c r="H157" s="4">
        <f t="shared" si="6"/>
        <v>5.7000000000000028</v>
      </c>
      <c r="I157" s="4">
        <f t="shared" si="6"/>
        <v>0.89999999999999858</v>
      </c>
      <c r="J157" s="4">
        <f t="shared" si="6"/>
        <v>0.69999999999999929</v>
      </c>
      <c r="K157" s="4">
        <f t="shared" si="6"/>
        <v>3.6999999999999993</v>
      </c>
      <c r="L157" s="4">
        <f t="shared" si="6"/>
        <v>0.80000000000000426</v>
      </c>
      <c r="M157" s="4">
        <f t="shared" si="6"/>
        <v>0.59999999999999432</v>
      </c>
      <c r="N157" s="4">
        <f t="shared" si="6"/>
        <v>-1.5999999999999943</v>
      </c>
      <c r="O157" s="4">
        <f t="shared" si="6"/>
        <v>1</v>
      </c>
      <c r="P157" s="4">
        <f t="shared" si="6"/>
        <v>1</v>
      </c>
      <c r="Q157" s="4">
        <f t="shared" si="6"/>
        <v>1.5999999999999943</v>
      </c>
      <c r="R157" s="4">
        <f t="shared" si="6"/>
        <v>-1.5</v>
      </c>
      <c r="S157" s="4">
        <f t="shared" si="6"/>
        <v>1.8000000000000043</v>
      </c>
      <c r="T157" s="4">
        <f t="shared" si="6"/>
        <v>-4.8999999999999986</v>
      </c>
      <c r="U157" s="4">
        <f t="shared" si="6"/>
        <v>-1.9000000000000021</v>
      </c>
      <c r="V157" s="4">
        <f t="shared" si="6"/>
        <v>-1.1999999999999993</v>
      </c>
      <c r="W157" s="4">
        <f t="shared" si="6"/>
        <v>-0.80000000000000071</v>
      </c>
      <c r="X157" s="4">
        <f t="shared" si="6"/>
        <v>-0.69999999999999929</v>
      </c>
    </row>
    <row r="158" spans="2:24" x14ac:dyDescent="0.25">
      <c r="B158" s="4">
        <f t="shared" si="1"/>
        <v>-0.59999999999999787</v>
      </c>
      <c r="C158" s="4">
        <f t="shared" si="6"/>
        <v>2</v>
      </c>
      <c r="D158" s="4">
        <f t="shared" si="6"/>
        <v>-1.9000000000000021</v>
      </c>
      <c r="E158" s="4">
        <f t="shared" si="6"/>
        <v>-1.5</v>
      </c>
      <c r="F158" s="4">
        <f t="shared" si="6"/>
        <v>-0.89999999999999858</v>
      </c>
      <c r="G158" s="4">
        <f t="shared" si="6"/>
        <v>-0.80000000000000071</v>
      </c>
      <c r="H158" s="4">
        <f t="shared" si="6"/>
        <v>5.6999999999999993</v>
      </c>
      <c r="I158" s="4">
        <f t="shared" si="6"/>
        <v>2.2000000000000028</v>
      </c>
      <c r="J158" s="4">
        <f t="shared" si="6"/>
        <v>3.2999999999999972</v>
      </c>
      <c r="K158" s="4">
        <f t="shared" si="6"/>
        <v>0.30000000000000426</v>
      </c>
      <c r="L158" s="4">
        <f t="shared" si="6"/>
        <v>-1.1000000000000014</v>
      </c>
      <c r="M158" s="4">
        <f t="shared" si="6"/>
        <v>3.7999999999999972</v>
      </c>
      <c r="N158" s="4">
        <f t="shared" si="6"/>
        <v>-1</v>
      </c>
      <c r="O158" s="4">
        <f t="shared" si="6"/>
        <v>1.6000000000000014</v>
      </c>
      <c r="P158" s="4">
        <f t="shared" si="6"/>
        <v>-1.1000000000000014</v>
      </c>
      <c r="Q158" s="4">
        <f t="shared" si="6"/>
        <v>3</v>
      </c>
      <c r="R158" s="4">
        <f t="shared" si="6"/>
        <v>-2.6999999999999957</v>
      </c>
      <c r="S158" s="4">
        <f t="shared" si="6"/>
        <v>1.3999999999999986</v>
      </c>
      <c r="T158" s="4">
        <f t="shared" si="6"/>
        <v>-3.3999999999999986</v>
      </c>
      <c r="U158" s="4">
        <f t="shared" si="6"/>
        <v>-3.7000000000000028</v>
      </c>
      <c r="V158" s="4">
        <f t="shared" si="6"/>
        <v>0.60000000000000142</v>
      </c>
      <c r="W158" s="4">
        <f t="shared" si="6"/>
        <v>-3.7000000000000028</v>
      </c>
      <c r="X158" s="4">
        <f t="shared" si="6"/>
        <v>2.1000000000000014</v>
      </c>
    </row>
    <row r="159" spans="2:24" x14ac:dyDescent="0.25">
      <c r="B159" s="4">
        <f t="shared" si="1"/>
        <v>1.3999999999999986</v>
      </c>
      <c r="C159" s="4">
        <f t="shared" si="6"/>
        <v>-2.1999999999999993</v>
      </c>
      <c r="D159" s="4">
        <f t="shared" si="6"/>
        <v>3.1000000000000014</v>
      </c>
      <c r="E159" s="4">
        <f t="shared" si="6"/>
        <v>-3.6999999999999993</v>
      </c>
      <c r="F159" s="4">
        <f t="shared" si="6"/>
        <v>1.6999999999999993</v>
      </c>
      <c r="G159" s="4">
        <f t="shared" si="6"/>
        <v>-4.6000000000000014</v>
      </c>
      <c r="H159" s="4">
        <f t="shared" si="6"/>
        <v>6.6999999999999993</v>
      </c>
      <c r="I159" s="4">
        <f t="shared" si="6"/>
        <v>1.2000000000000028</v>
      </c>
      <c r="J159" s="4">
        <f t="shared" si="6"/>
        <v>1.2999999999999972</v>
      </c>
      <c r="K159" s="4">
        <f t="shared" si="6"/>
        <v>1.3000000000000007</v>
      </c>
      <c r="L159" s="4">
        <f t="shared" si="6"/>
        <v>1.8000000000000007</v>
      </c>
      <c r="M159" s="4">
        <f t="shared" si="6"/>
        <v>-0.39999999999999858</v>
      </c>
      <c r="N159" s="4">
        <f t="shared" si="6"/>
        <v>0.39999999999999858</v>
      </c>
      <c r="O159" s="4">
        <f t="shared" si="6"/>
        <v>1.7000000000000028</v>
      </c>
      <c r="P159" s="4">
        <f t="shared" si="6"/>
        <v>2.6999999999999957</v>
      </c>
      <c r="Q159" s="4">
        <f t="shared" si="6"/>
        <v>-0.60000000000000142</v>
      </c>
      <c r="R159" s="4">
        <f t="shared" si="6"/>
        <v>-3.1999999999999957</v>
      </c>
      <c r="S159" s="4">
        <f t="shared" si="6"/>
        <v>1.1999999999999957</v>
      </c>
      <c r="T159" s="4">
        <f t="shared" si="6"/>
        <v>-2.6999999999999957</v>
      </c>
      <c r="U159" s="4">
        <f t="shared" si="6"/>
        <v>-2.4000000000000021</v>
      </c>
      <c r="V159" s="4">
        <f t="shared" si="6"/>
        <v>-1.5999999999999979</v>
      </c>
      <c r="W159" s="4">
        <f t="shared" si="6"/>
        <v>-1.4000000000000021</v>
      </c>
      <c r="X159" s="4">
        <f t="shared" si="6"/>
        <v>0.40000000000000213</v>
      </c>
    </row>
    <row r="160" spans="2:24" x14ac:dyDescent="0.25">
      <c r="B160" s="4">
        <f t="shared" ref="B160:Q185" si="7">C67-B67</f>
        <v>0.70000000000000284</v>
      </c>
      <c r="C160" s="4">
        <f t="shared" si="7"/>
        <v>-1.8000000000000007</v>
      </c>
      <c r="D160" s="4">
        <f t="shared" si="7"/>
        <v>3.1999999999999993</v>
      </c>
      <c r="E160" s="4">
        <f t="shared" si="7"/>
        <v>-4.5</v>
      </c>
      <c r="F160" s="4">
        <f t="shared" si="7"/>
        <v>-0.30000000000000071</v>
      </c>
      <c r="G160" s="4">
        <f t="shared" si="7"/>
        <v>-0.69999999999999929</v>
      </c>
      <c r="H160" s="4">
        <f t="shared" si="7"/>
        <v>3.6000000000000014</v>
      </c>
      <c r="I160" s="4">
        <f t="shared" si="7"/>
        <v>1.5</v>
      </c>
      <c r="J160" s="4">
        <f t="shared" si="7"/>
        <v>4.2999999999999972</v>
      </c>
      <c r="K160" s="4">
        <f t="shared" si="7"/>
        <v>1.8999999999999986</v>
      </c>
      <c r="L160" s="4">
        <f t="shared" si="7"/>
        <v>-0.59999999999999432</v>
      </c>
      <c r="M160" s="4">
        <f t="shared" si="7"/>
        <v>-0.10000000000000142</v>
      </c>
      <c r="N160" s="4">
        <f t="shared" si="7"/>
        <v>-1.1000000000000014</v>
      </c>
      <c r="O160" s="4">
        <f t="shared" si="7"/>
        <v>2.7000000000000028</v>
      </c>
      <c r="P160" s="4">
        <f t="shared" si="7"/>
        <v>2.6999999999999957</v>
      </c>
      <c r="Q160" s="4">
        <f t="shared" si="7"/>
        <v>-1.3999999999999986</v>
      </c>
      <c r="R160" s="4">
        <f t="shared" si="6"/>
        <v>-0.39999999999999858</v>
      </c>
      <c r="S160" s="4">
        <f t="shared" si="6"/>
        <v>1.6999999999999957</v>
      </c>
      <c r="T160" s="4">
        <f t="shared" si="6"/>
        <v>-4.8999999999999986</v>
      </c>
      <c r="U160" s="4">
        <f t="shared" si="6"/>
        <v>-0.59999999999999787</v>
      </c>
      <c r="V160" s="4">
        <f t="shared" si="6"/>
        <v>-1.8000000000000007</v>
      </c>
      <c r="W160" s="4">
        <f t="shared" si="6"/>
        <v>-2.1999999999999993</v>
      </c>
      <c r="X160" s="4">
        <f t="shared" si="6"/>
        <v>0.5</v>
      </c>
    </row>
    <row r="161" spans="2:24" x14ac:dyDescent="0.25">
      <c r="B161" s="4">
        <f t="shared" si="7"/>
        <v>2.9000000000000021</v>
      </c>
      <c r="C161" s="4">
        <f t="shared" si="6"/>
        <v>-2.7000000000000028</v>
      </c>
      <c r="D161" s="4">
        <f t="shared" si="6"/>
        <v>1</v>
      </c>
      <c r="E161" s="4">
        <f t="shared" si="6"/>
        <v>-1.5999999999999979</v>
      </c>
      <c r="F161" s="4">
        <f t="shared" si="6"/>
        <v>-2.1999999999999993</v>
      </c>
      <c r="G161" s="4">
        <f t="shared" si="6"/>
        <v>0.29999999999999716</v>
      </c>
      <c r="H161" s="4">
        <f t="shared" si="6"/>
        <v>3.9000000000000021</v>
      </c>
      <c r="I161" s="4">
        <f t="shared" si="6"/>
        <v>1.8999999999999986</v>
      </c>
      <c r="J161" s="4">
        <f t="shared" si="6"/>
        <v>3.8000000000000007</v>
      </c>
      <c r="K161" s="4">
        <f t="shared" si="6"/>
        <v>-1.8999999999999986</v>
      </c>
      <c r="L161" s="4">
        <f t="shared" si="6"/>
        <v>3</v>
      </c>
      <c r="M161" s="4">
        <f t="shared" si="6"/>
        <v>1.5</v>
      </c>
      <c r="N161" s="4">
        <f t="shared" si="6"/>
        <v>0.69999999999999574</v>
      </c>
      <c r="O161" s="4">
        <f t="shared" si="6"/>
        <v>1.3000000000000043</v>
      </c>
      <c r="P161" s="4">
        <f t="shared" si="6"/>
        <v>0.60000000000000142</v>
      </c>
      <c r="Q161" s="4">
        <f t="shared" si="6"/>
        <v>-1</v>
      </c>
      <c r="R161" s="4">
        <f t="shared" si="6"/>
        <v>-1.3000000000000043</v>
      </c>
      <c r="S161" s="4">
        <f t="shared" si="6"/>
        <v>2.5</v>
      </c>
      <c r="T161" s="4">
        <f t="shared" si="6"/>
        <v>-3</v>
      </c>
      <c r="U161" s="4">
        <f t="shared" si="6"/>
        <v>-2.7999999999999972</v>
      </c>
      <c r="V161" s="4">
        <f t="shared" si="6"/>
        <v>-3.3000000000000007</v>
      </c>
      <c r="W161" s="4">
        <f t="shared" si="6"/>
        <v>-2.4000000000000021</v>
      </c>
      <c r="X161" s="4">
        <f t="shared" si="6"/>
        <v>-0.19999999999999929</v>
      </c>
    </row>
    <row r="162" spans="2:24" x14ac:dyDescent="0.25">
      <c r="B162" s="4">
        <f t="shared" si="7"/>
        <v>-0.70000000000000284</v>
      </c>
      <c r="C162" s="4">
        <f t="shared" si="6"/>
        <v>-1.2999999999999972</v>
      </c>
      <c r="D162" s="4">
        <f t="shared" si="6"/>
        <v>-0.70000000000000284</v>
      </c>
      <c r="E162" s="4">
        <f t="shared" si="6"/>
        <v>-1.5</v>
      </c>
      <c r="F162" s="4">
        <f t="shared" si="6"/>
        <v>2.6000000000000014</v>
      </c>
      <c r="G162" s="4">
        <f t="shared" si="6"/>
        <v>-3.1000000000000014</v>
      </c>
      <c r="H162" s="4">
        <f t="shared" si="6"/>
        <v>3.1000000000000014</v>
      </c>
      <c r="I162" s="4">
        <f t="shared" si="6"/>
        <v>3</v>
      </c>
      <c r="J162" s="4">
        <f t="shared" si="6"/>
        <v>2.5</v>
      </c>
      <c r="K162" s="4">
        <f t="shared" si="6"/>
        <v>0.19999999999999929</v>
      </c>
      <c r="L162" s="4">
        <f t="shared" si="6"/>
        <v>1.0999999999999979</v>
      </c>
      <c r="M162" s="4">
        <f t="shared" si="6"/>
        <v>1.9000000000000057</v>
      </c>
      <c r="N162" s="4">
        <f t="shared" si="6"/>
        <v>0.19999999999999574</v>
      </c>
      <c r="O162" s="4">
        <f t="shared" si="6"/>
        <v>1.2000000000000028</v>
      </c>
      <c r="P162" s="4">
        <f t="shared" si="6"/>
        <v>0.60000000000000142</v>
      </c>
      <c r="Q162" s="4">
        <f t="shared" si="6"/>
        <v>0.19999999999999574</v>
      </c>
      <c r="R162" s="4">
        <f t="shared" si="6"/>
        <v>-1.1000000000000014</v>
      </c>
      <c r="S162" s="4">
        <f t="shared" si="6"/>
        <v>2.4000000000000057</v>
      </c>
      <c r="T162" s="4">
        <f t="shared" si="6"/>
        <v>-3.9000000000000057</v>
      </c>
      <c r="U162" s="4">
        <f t="shared" si="6"/>
        <v>-4.5999999999999979</v>
      </c>
      <c r="V162" s="4">
        <f t="shared" si="6"/>
        <v>0.40000000000000213</v>
      </c>
      <c r="W162" s="4">
        <f t="shared" si="6"/>
        <v>-1.8000000000000007</v>
      </c>
      <c r="X162" s="4">
        <f t="shared" si="6"/>
        <v>9.9999999999997868E-2</v>
      </c>
    </row>
    <row r="163" spans="2:24" x14ac:dyDescent="0.25">
      <c r="B163" s="4">
        <f t="shared" si="7"/>
        <v>-1.8999999999999986</v>
      </c>
      <c r="C163" s="4">
        <f t="shared" si="6"/>
        <v>-0.19999999999999929</v>
      </c>
      <c r="D163" s="4">
        <f t="shared" si="6"/>
        <v>9.9999999999997868E-2</v>
      </c>
      <c r="E163" s="4">
        <f t="shared" si="6"/>
        <v>0</v>
      </c>
      <c r="F163" s="4">
        <f t="shared" si="6"/>
        <v>0.60000000000000142</v>
      </c>
      <c r="G163" s="4">
        <f t="shared" si="6"/>
        <v>-3.6000000000000014</v>
      </c>
      <c r="H163" s="4">
        <f t="shared" si="6"/>
        <v>5</v>
      </c>
      <c r="I163" s="4">
        <f t="shared" si="6"/>
        <v>2.1000000000000014</v>
      </c>
      <c r="J163" s="4">
        <f t="shared" si="6"/>
        <v>1.1999999999999993</v>
      </c>
      <c r="K163" s="4">
        <f t="shared" si="6"/>
        <v>3.7000000000000028</v>
      </c>
      <c r="L163" s="4">
        <f t="shared" si="6"/>
        <v>0.39999999999999858</v>
      </c>
      <c r="M163" s="4">
        <f t="shared" si="6"/>
        <v>-0.30000000000000426</v>
      </c>
      <c r="N163" s="4">
        <f t="shared" si="6"/>
        <v>-0.89999999999999858</v>
      </c>
      <c r="O163" s="4">
        <f t="shared" si="6"/>
        <v>1.3999999999999986</v>
      </c>
      <c r="P163" s="4">
        <f t="shared" si="6"/>
        <v>0.90000000000000568</v>
      </c>
      <c r="Q163" s="4">
        <f t="shared" si="6"/>
        <v>0.5</v>
      </c>
      <c r="R163" s="4">
        <f t="shared" si="6"/>
        <v>-1.6000000000000014</v>
      </c>
      <c r="S163" s="4">
        <f t="shared" si="6"/>
        <v>0.69999999999999574</v>
      </c>
      <c r="T163" s="4">
        <f t="shared" si="6"/>
        <v>-2.6999999999999957</v>
      </c>
      <c r="U163" s="4">
        <f t="shared" si="6"/>
        <v>-2.7000000000000028</v>
      </c>
      <c r="V163" s="4">
        <f t="shared" si="6"/>
        <v>1.1000000000000014</v>
      </c>
      <c r="W163" s="4">
        <f t="shared" si="6"/>
        <v>-5.1000000000000014</v>
      </c>
      <c r="X163" s="4">
        <f t="shared" si="6"/>
        <v>3</v>
      </c>
    </row>
    <row r="164" spans="2:24" x14ac:dyDescent="0.25">
      <c r="B164" s="4">
        <f t="shared" si="7"/>
        <v>-2.4000000000000021</v>
      </c>
      <c r="C164" s="4">
        <f t="shared" si="6"/>
        <v>1.1000000000000014</v>
      </c>
      <c r="D164" s="4">
        <f t="shared" si="6"/>
        <v>0.19999999999999929</v>
      </c>
      <c r="E164" s="4">
        <f t="shared" si="6"/>
        <v>-2.5999999999999979</v>
      </c>
      <c r="F164" s="4">
        <f t="shared" si="6"/>
        <v>1.2999999999999972</v>
      </c>
      <c r="G164" s="4">
        <f t="shared" si="6"/>
        <v>-1.5999999999999979</v>
      </c>
      <c r="H164" s="4">
        <f t="shared" si="6"/>
        <v>3.6999999999999993</v>
      </c>
      <c r="I164" s="4">
        <f t="shared" si="6"/>
        <v>1</v>
      </c>
      <c r="J164" s="4">
        <f t="shared" si="6"/>
        <v>2.5</v>
      </c>
      <c r="K164" s="4">
        <f t="shared" si="6"/>
        <v>3.5</v>
      </c>
      <c r="L164" s="4">
        <f t="shared" si="6"/>
        <v>0.29999999999999716</v>
      </c>
      <c r="M164" s="4">
        <f t="shared" si="6"/>
        <v>1</v>
      </c>
      <c r="N164" s="4">
        <f t="shared" si="6"/>
        <v>-1.3999999999999986</v>
      </c>
      <c r="O164" s="4">
        <f t="shared" si="6"/>
        <v>-0.89999999999999858</v>
      </c>
      <c r="P164" s="4">
        <f t="shared" si="6"/>
        <v>1.2000000000000028</v>
      </c>
      <c r="Q164" s="4">
        <f t="shared" si="6"/>
        <v>0.59999999999999432</v>
      </c>
      <c r="R164" s="4">
        <f t="shared" si="6"/>
        <v>-0.39999999999999858</v>
      </c>
      <c r="S164" s="4">
        <f t="shared" si="6"/>
        <v>2</v>
      </c>
      <c r="T164" s="4">
        <f t="shared" si="6"/>
        <v>-2.3999999999999986</v>
      </c>
      <c r="U164" s="4">
        <f t="shared" si="6"/>
        <v>-5</v>
      </c>
      <c r="V164" s="4">
        <f t="shared" si="6"/>
        <v>-1.8999999999999986</v>
      </c>
      <c r="W164" s="4">
        <f t="shared" si="6"/>
        <v>1.3999999999999986</v>
      </c>
      <c r="X164" s="4">
        <f t="shared" si="6"/>
        <v>-0.80000000000000071</v>
      </c>
    </row>
    <row r="165" spans="2:24" x14ac:dyDescent="0.25">
      <c r="B165" s="4">
        <f t="shared" si="7"/>
        <v>0.5</v>
      </c>
      <c r="C165" s="4">
        <f t="shared" si="6"/>
        <v>1.1999999999999993</v>
      </c>
      <c r="D165" s="4">
        <f t="shared" si="6"/>
        <v>-1</v>
      </c>
      <c r="E165" s="4">
        <f t="shared" si="6"/>
        <v>-1</v>
      </c>
      <c r="F165" s="4">
        <f t="shared" si="6"/>
        <v>-0.5</v>
      </c>
      <c r="G165" s="4">
        <f t="shared" si="6"/>
        <v>-2.6999999999999993</v>
      </c>
      <c r="H165" s="4">
        <f t="shared" si="6"/>
        <v>4.6999999999999993</v>
      </c>
      <c r="I165" s="4">
        <f t="shared" si="6"/>
        <v>3.8000000000000007</v>
      </c>
      <c r="J165" s="4">
        <f t="shared" si="6"/>
        <v>1.1000000000000014</v>
      </c>
      <c r="K165" s="4">
        <f t="shared" si="6"/>
        <v>-0.70000000000000284</v>
      </c>
      <c r="L165" s="4">
        <f t="shared" si="6"/>
        <v>2.8000000000000043</v>
      </c>
      <c r="M165" s="4">
        <f t="shared" si="6"/>
        <v>-1.3000000000000043</v>
      </c>
      <c r="N165" s="4">
        <f t="shared" si="6"/>
        <v>-0.29999999999999716</v>
      </c>
      <c r="O165" s="4">
        <f t="shared" si="6"/>
        <v>2.1999999999999957</v>
      </c>
      <c r="P165" s="4">
        <f t="shared" si="6"/>
        <v>1.2000000000000028</v>
      </c>
      <c r="Q165" s="4">
        <f t="shared" si="6"/>
        <v>0.10000000000000142</v>
      </c>
      <c r="R165" s="4">
        <f t="shared" si="6"/>
        <v>1.6000000000000014</v>
      </c>
      <c r="S165" s="4">
        <f t="shared" si="6"/>
        <v>-3.6000000000000014</v>
      </c>
      <c r="T165" s="4">
        <f t="shared" si="6"/>
        <v>-2</v>
      </c>
      <c r="U165" s="4">
        <f t="shared" si="6"/>
        <v>-2.5</v>
      </c>
      <c r="V165" s="4">
        <f t="shared" si="6"/>
        <v>-1.3000000000000007</v>
      </c>
      <c r="W165" s="4">
        <f t="shared" ref="C165:X177" si="8">X72-W72</f>
        <v>-1.8000000000000007</v>
      </c>
      <c r="X165" s="4">
        <f t="shared" si="8"/>
        <v>1.8999999999999986</v>
      </c>
    </row>
    <row r="166" spans="2:24" x14ac:dyDescent="0.25">
      <c r="B166" s="4">
        <f t="shared" si="7"/>
        <v>-2.3000000000000007</v>
      </c>
      <c r="C166" s="4">
        <f t="shared" si="8"/>
        <v>0.5</v>
      </c>
      <c r="D166" s="4">
        <f t="shared" si="8"/>
        <v>2.3999999999999986</v>
      </c>
      <c r="E166" s="4">
        <f t="shared" si="8"/>
        <v>-2.8000000000000007</v>
      </c>
      <c r="F166" s="4">
        <f t="shared" si="8"/>
        <v>0.80000000000000071</v>
      </c>
      <c r="G166" s="4">
        <f t="shared" si="8"/>
        <v>-4.1999999999999993</v>
      </c>
      <c r="H166" s="4">
        <f t="shared" si="8"/>
        <v>5</v>
      </c>
      <c r="I166" s="4">
        <f t="shared" si="8"/>
        <v>2.8000000000000007</v>
      </c>
      <c r="J166" s="4">
        <f t="shared" si="8"/>
        <v>2.8000000000000007</v>
      </c>
      <c r="K166" s="4">
        <f t="shared" si="8"/>
        <v>0.29999999999999716</v>
      </c>
      <c r="L166" s="4">
        <f t="shared" si="8"/>
        <v>-0.19999999999999574</v>
      </c>
      <c r="M166" s="4">
        <f t="shared" si="8"/>
        <v>0.5</v>
      </c>
      <c r="N166" s="4">
        <f t="shared" si="8"/>
        <v>1.0999999999999943</v>
      </c>
      <c r="O166" s="4">
        <f t="shared" si="8"/>
        <v>1</v>
      </c>
      <c r="P166" s="4">
        <f t="shared" si="8"/>
        <v>3</v>
      </c>
      <c r="Q166" s="4">
        <f t="shared" si="8"/>
        <v>-1.6999999999999957</v>
      </c>
      <c r="R166" s="4">
        <f t="shared" si="8"/>
        <v>-1.8000000000000043</v>
      </c>
      <c r="S166" s="4">
        <f t="shared" si="8"/>
        <v>2.2000000000000028</v>
      </c>
      <c r="T166" s="4">
        <f t="shared" si="8"/>
        <v>-4.6000000000000014</v>
      </c>
      <c r="U166" s="4">
        <f t="shared" si="8"/>
        <v>0.10000000000000142</v>
      </c>
      <c r="V166" s="4">
        <f t="shared" si="8"/>
        <v>-3.6000000000000014</v>
      </c>
      <c r="W166" s="4">
        <f t="shared" si="8"/>
        <v>0.10000000000000142</v>
      </c>
      <c r="X166" s="4">
        <f t="shared" si="8"/>
        <v>-1.8999999999999986</v>
      </c>
    </row>
    <row r="167" spans="2:24" x14ac:dyDescent="0.25">
      <c r="B167" s="4">
        <f t="shared" si="7"/>
        <v>1.3000000000000007</v>
      </c>
      <c r="C167" s="4">
        <f t="shared" si="8"/>
        <v>-3.5999999999999979</v>
      </c>
      <c r="D167" s="4">
        <f t="shared" si="8"/>
        <v>1.7999999999999972</v>
      </c>
      <c r="E167" s="4">
        <f t="shared" si="8"/>
        <v>-0.29999999999999716</v>
      </c>
      <c r="F167" s="4">
        <f t="shared" si="8"/>
        <v>-2.9000000000000021</v>
      </c>
      <c r="G167" s="4">
        <f t="shared" si="8"/>
        <v>-1</v>
      </c>
      <c r="H167" s="4">
        <f t="shared" si="8"/>
        <v>7.1999999999999993</v>
      </c>
      <c r="I167" s="4">
        <f t="shared" si="8"/>
        <v>-1.0999999999999979</v>
      </c>
      <c r="J167" s="4">
        <f t="shared" si="8"/>
        <v>4.4000000000000021</v>
      </c>
      <c r="K167" s="4">
        <f t="shared" si="8"/>
        <v>1.3999999999999986</v>
      </c>
      <c r="L167" s="4">
        <f t="shared" si="8"/>
        <v>1</v>
      </c>
      <c r="M167" s="4">
        <f t="shared" si="8"/>
        <v>1</v>
      </c>
      <c r="N167" s="4">
        <f t="shared" si="8"/>
        <v>-2.7000000000000028</v>
      </c>
      <c r="O167" s="4">
        <f t="shared" si="8"/>
        <v>2</v>
      </c>
      <c r="P167" s="4">
        <f t="shared" si="8"/>
        <v>1.8000000000000043</v>
      </c>
      <c r="Q167" s="4">
        <f t="shared" si="8"/>
        <v>-1</v>
      </c>
      <c r="R167" s="4">
        <f t="shared" si="8"/>
        <v>-0.30000000000000426</v>
      </c>
      <c r="S167" s="4">
        <f t="shared" si="8"/>
        <v>-0.10000000000000142</v>
      </c>
      <c r="T167" s="4">
        <f t="shared" si="8"/>
        <v>-1.6999999999999957</v>
      </c>
      <c r="U167" s="4">
        <f t="shared" si="8"/>
        <v>-2.3000000000000007</v>
      </c>
      <c r="V167" s="4">
        <f t="shared" si="8"/>
        <v>-2.3000000000000007</v>
      </c>
      <c r="W167" s="4">
        <f t="shared" si="8"/>
        <v>-1.3000000000000007</v>
      </c>
      <c r="X167" s="4">
        <f t="shared" si="8"/>
        <v>1.1000000000000014</v>
      </c>
    </row>
    <row r="168" spans="2:24" x14ac:dyDescent="0.25">
      <c r="B168" s="4">
        <f t="shared" si="7"/>
        <v>-1.5</v>
      </c>
      <c r="C168" s="4">
        <f t="shared" si="8"/>
        <v>2.4000000000000021</v>
      </c>
      <c r="D168" s="4">
        <f t="shared" si="8"/>
        <v>-2.8000000000000007</v>
      </c>
      <c r="E168" s="4">
        <f t="shared" si="8"/>
        <v>-0.69999999999999929</v>
      </c>
      <c r="F168" s="4">
        <f t="shared" si="8"/>
        <v>-1</v>
      </c>
      <c r="G168" s="4">
        <f t="shared" si="8"/>
        <v>-0.90000000000000213</v>
      </c>
      <c r="H168" s="4">
        <f t="shared" si="8"/>
        <v>5.8000000000000007</v>
      </c>
      <c r="I168" s="4">
        <f t="shared" si="8"/>
        <v>0</v>
      </c>
      <c r="J168" s="4">
        <f t="shared" si="8"/>
        <v>2.6000000000000014</v>
      </c>
      <c r="K168" s="4">
        <f t="shared" si="8"/>
        <v>3.8000000000000007</v>
      </c>
      <c r="L168" s="4">
        <f t="shared" si="8"/>
        <v>-0.30000000000000426</v>
      </c>
      <c r="M168" s="4">
        <f t="shared" si="8"/>
        <v>-0.19999999999999574</v>
      </c>
      <c r="N168" s="4">
        <f t="shared" si="8"/>
        <v>-0.10000000000000142</v>
      </c>
      <c r="O168" s="4">
        <f t="shared" si="8"/>
        <v>2.7000000000000028</v>
      </c>
      <c r="P168" s="4">
        <f t="shared" si="8"/>
        <v>9.9999999999994316E-2</v>
      </c>
      <c r="Q168" s="4">
        <f t="shared" si="8"/>
        <v>-1.5</v>
      </c>
      <c r="R168" s="4">
        <f t="shared" si="8"/>
        <v>1.2000000000000028</v>
      </c>
      <c r="S168" s="4">
        <f t="shared" si="8"/>
        <v>-0.39999999999999858</v>
      </c>
      <c r="T168" s="4">
        <f t="shared" si="8"/>
        <v>-3.5</v>
      </c>
      <c r="U168" s="4">
        <f t="shared" si="8"/>
        <v>0.39999999999999858</v>
      </c>
      <c r="V168" s="4">
        <f t="shared" si="8"/>
        <v>-1.5</v>
      </c>
      <c r="W168" s="4">
        <f t="shared" si="8"/>
        <v>-3.6000000000000014</v>
      </c>
      <c r="X168" s="4">
        <f t="shared" si="8"/>
        <v>0.60000000000000142</v>
      </c>
    </row>
    <row r="169" spans="2:24" x14ac:dyDescent="0.25">
      <c r="B169" s="4">
        <f t="shared" si="7"/>
        <v>0.79999999999999716</v>
      </c>
      <c r="C169" s="4">
        <f t="shared" si="8"/>
        <v>-2.5</v>
      </c>
      <c r="D169" s="4">
        <f t="shared" si="8"/>
        <v>0.40000000000000213</v>
      </c>
      <c r="E169" s="4">
        <f t="shared" si="8"/>
        <v>-0.19999999999999929</v>
      </c>
      <c r="F169" s="4">
        <f t="shared" si="8"/>
        <v>-2.5</v>
      </c>
      <c r="G169" s="4">
        <f t="shared" si="8"/>
        <v>0.29999999999999716</v>
      </c>
      <c r="H169" s="4">
        <f t="shared" si="8"/>
        <v>3.1000000000000014</v>
      </c>
      <c r="I169" s="4">
        <f t="shared" si="8"/>
        <v>4.6000000000000014</v>
      </c>
      <c r="J169" s="4">
        <f t="shared" si="8"/>
        <v>-0.60000000000000142</v>
      </c>
      <c r="K169" s="4">
        <f t="shared" si="8"/>
        <v>2.2999999999999972</v>
      </c>
      <c r="L169" s="4">
        <f t="shared" si="8"/>
        <v>1.2000000000000028</v>
      </c>
      <c r="M169" s="4">
        <f t="shared" si="8"/>
        <v>0</v>
      </c>
      <c r="N169" s="4">
        <f t="shared" si="8"/>
        <v>1.2999999999999972</v>
      </c>
      <c r="O169" s="4">
        <f t="shared" si="8"/>
        <v>1</v>
      </c>
      <c r="P169" s="4">
        <f t="shared" si="8"/>
        <v>1.7000000000000028</v>
      </c>
      <c r="Q169" s="4">
        <f t="shared" si="8"/>
        <v>-0.39999999999999858</v>
      </c>
      <c r="R169" s="4">
        <f t="shared" si="8"/>
        <v>-1.7000000000000028</v>
      </c>
      <c r="S169" s="4">
        <f t="shared" si="8"/>
        <v>1</v>
      </c>
      <c r="T169" s="4">
        <f t="shared" si="8"/>
        <v>-2.6000000000000014</v>
      </c>
      <c r="U169" s="4">
        <f t="shared" si="8"/>
        <v>-4.5999999999999979</v>
      </c>
      <c r="V169" s="4">
        <f t="shared" si="8"/>
        <v>-0.69999999999999929</v>
      </c>
      <c r="W169" s="4">
        <f t="shared" si="8"/>
        <v>-1.8999999999999986</v>
      </c>
      <c r="X169" s="4">
        <f t="shared" si="8"/>
        <v>2.0999999999999979</v>
      </c>
    </row>
    <row r="170" spans="2:24" x14ac:dyDescent="0.25">
      <c r="B170" s="4">
        <f t="shared" si="7"/>
        <v>2.6000000000000014</v>
      </c>
      <c r="C170" s="4">
        <f t="shared" si="8"/>
        <v>-2.3000000000000007</v>
      </c>
      <c r="D170" s="4">
        <f t="shared" si="8"/>
        <v>-1.0999999999999979</v>
      </c>
      <c r="E170" s="4">
        <f t="shared" si="8"/>
        <v>0.59999999999999787</v>
      </c>
      <c r="F170" s="4">
        <f t="shared" si="8"/>
        <v>-1.5999999999999979</v>
      </c>
      <c r="G170" s="4">
        <f t="shared" si="8"/>
        <v>-2.9000000000000021</v>
      </c>
      <c r="H170" s="4">
        <f t="shared" si="8"/>
        <v>8.4000000000000021</v>
      </c>
      <c r="I170" s="4">
        <f t="shared" si="8"/>
        <v>-0.70000000000000284</v>
      </c>
      <c r="J170" s="4">
        <f t="shared" si="8"/>
        <v>5.1000000000000014</v>
      </c>
      <c r="K170" s="4">
        <f t="shared" si="8"/>
        <v>0.70000000000000284</v>
      </c>
      <c r="L170" s="4">
        <f t="shared" si="8"/>
        <v>-2.7000000000000028</v>
      </c>
      <c r="M170" s="4">
        <f t="shared" si="8"/>
        <v>3.7999999999999972</v>
      </c>
      <c r="N170" s="4">
        <f t="shared" si="8"/>
        <v>1.1000000000000014</v>
      </c>
      <c r="O170" s="4">
        <f t="shared" si="8"/>
        <v>-1.2999999999999972</v>
      </c>
      <c r="P170" s="4">
        <f t="shared" si="8"/>
        <v>0.89999999999999858</v>
      </c>
      <c r="Q170" s="4">
        <f t="shared" si="8"/>
        <v>1.6000000000000014</v>
      </c>
      <c r="R170" s="4">
        <f t="shared" si="8"/>
        <v>0.60000000000000142</v>
      </c>
      <c r="S170" s="4">
        <f t="shared" si="8"/>
        <v>-0.30000000000000426</v>
      </c>
      <c r="T170" s="4">
        <f t="shared" si="8"/>
        <v>-2.7999999999999972</v>
      </c>
      <c r="U170" s="4">
        <f t="shared" si="8"/>
        <v>-2.8000000000000007</v>
      </c>
      <c r="V170" s="4">
        <f t="shared" si="8"/>
        <v>-3.6999999999999993</v>
      </c>
      <c r="W170" s="4">
        <f t="shared" si="8"/>
        <v>0.39999999999999858</v>
      </c>
      <c r="X170" s="4">
        <f t="shared" si="8"/>
        <v>-3.1999999999999993</v>
      </c>
    </row>
    <row r="171" spans="2:24" x14ac:dyDescent="0.25">
      <c r="B171" s="4">
        <f t="shared" si="7"/>
        <v>-9.9999999999997868E-2</v>
      </c>
      <c r="C171" s="4">
        <f t="shared" si="8"/>
        <v>1.8999999999999986</v>
      </c>
      <c r="D171" s="4">
        <f t="shared" si="8"/>
        <v>-0.19999999999999929</v>
      </c>
      <c r="E171" s="4">
        <f t="shared" si="8"/>
        <v>-1.5</v>
      </c>
      <c r="F171" s="4">
        <f t="shared" si="8"/>
        <v>-0.30000000000000071</v>
      </c>
      <c r="G171" s="4">
        <f t="shared" si="8"/>
        <v>-2.6000000000000014</v>
      </c>
      <c r="H171" s="4">
        <f t="shared" si="8"/>
        <v>5.7000000000000028</v>
      </c>
      <c r="I171" s="4">
        <f t="shared" si="8"/>
        <v>2.2999999999999972</v>
      </c>
      <c r="J171" s="4">
        <f t="shared" si="8"/>
        <v>2.1000000000000014</v>
      </c>
      <c r="K171" s="4">
        <f t="shared" si="8"/>
        <v>-1.6000000000000014</v>
      </c>
      <c r="L171" s="4">
        <f t="shared" si="8"/>
        <v>3.3000000000000043</v>
      </c>
      <c r="M171" s="4">
        <f t="shared" si="8"/>
        <v>-2</v>
      </c>
      <c r="N171" s="4">
        <f t="shared" si="8"/>
        <v>1.2999999999999972</v>
      </c>
      <c r="O171" s="4">
        <f t="shared" si="8"/>
        <v>-0.39999999999999858</v>
      </c>
      <c r="P171" s="4">
        <f t="shared" si="8"/>
        <v>2.3999999999999986</v>
      </c>
      <c r="Q171" s="4">
        <f t="shared" si="8"/>
        <v>0.29999999999999716</v>
      </c>
      <c r="R171" s="4">
        <f t="shared" si="8"/>
        <v>-1.2999999999999972</v>
      </c>
      <c r="S171" s="4">
        <f t="shared" si="8"/>
        <v>2.7999999999999972</v>
      </c>
      <c r="T171" s="4">
        <f t="shared" si="8"/>
        <v>-3.6999999999999957</v>
      </c>
      <c r="U171" s="4">
        <f t="shared" si="8"/>
        <v>-3.6000000000000014</v>
      </c>
      <c r="V171" s="4">
        <f t="shared" si="8"/>
        <v>0.30000000000000071</v>
      </c>
      <c r="W171" s="4">
        <f t="shared" si="8"/>
        <v>-1.8000000000000007</v>
      </c>
      <c r="X171" s="4">
        <f t="shared" si="8"/>
        <v>0</v>
      </c>
    </row>
    <row r="172" spans="2:24" x14ac:dyDescent="0.25">
      <c r="B172" s="4">
        <f t="shared" si="7"/>
        <v>-1.3999999999999986</v>
      </c>
      <c r="C172" s="4">
        <f t="shared" si="8"/>
        <v>2.5999999999999979</v>
      </c>
      <c r="D172" s="4">
        <f t="shared" si="8"/>
        <v>0.10000000000000142</v>
      </c>
      <c r="E172" s="4">
        <f t="shared" si="8"/>
        <v>-4.6000000000000014</v>
      </c>
      <c r="F172" s="4">
        <f t="shared" si="8"/>
        <v>-1.0999999999999979</v>
      </c>
      <c r="G172" s="4">
        <f t="shared" si="8"/>
        <v>0.39999999999999858</v>
      </c>
      <c r="H172" s="4">
        <f t="shared" si="8"/>
        <v>5.1999999999999993</v>
      </c>
      <c r="I172" s="4">
        <f t="shared" si="8"/>
        <v>1.9000000000000021</v>
      </c>
      <c r="J172" s="4">
        <f t="shared" si="8"/>
        <v>0.19999999999999929</v>
      </c>
      <c r="K172" s="4">
        <f t="shared" si="8"/>
        <v>0.69999999999999929</v>
      </c>
      <c r="L172" s="4">
        <f t="shared" si="8"/>
        <v>0.69999999999999929</v>
      </c>
      <c r="M172" s="4">
        <f t="shared" si="8"/>
        <v>4.0999999999999979</v>
      </c>
      <c r="N172" s="4">
        <f t="shared" si="8"/>
        <v>-0.5</v>
      </c>
      <c r="O172" s="4">
        <f t="shared" si="8"/>
        <v>1.7000000000000028</v>
      </c>
      <c r="P172" s="4">
        <f t="shared" si="8"/>
        <v>-1.3999999999999986</v>
      </c>
      <c r="Q172" s="4">
        <f t="shared" si="8"/>
        <v>-0.80000000000000426</v>
      </c>
      <c r="R172" s="4">
        <f t="shared" si="8"/>
        <v>0.90000000000000568</v>
      </c>
      <c r="S172" s="4">
        <f t="shared" si="8"/>
        <v>9.9999999999994316E-2</v>
      </c>
      <c r="T172" s="4">
        <f t="shared" si="8"/>
        <v>-1.1999999999999957</v>
      </c>
      <c r="U172" s="4">
        <f t="shared" si="8"/>
        <v>-1.3999999999999986</v>
      </c>
      <c r="V172" s="4">
        <f t="shared" si="8"/>
        <v>-4.6000000000000014</v>
      </c>
      <c r="W172" s="4">
        <f t="shared" si="8"/>
        <v>-1</v>
      </c>
      <c r="X172" s="4">
        <f t="shared" si="8"/>
        <v>1.3999999999999986</v>
      </c>
    </row>
    <row r="173" spans="2:24" x14ac:dyDescent="0.25">
      <c r="B173" s="4">
        <f t="shared" si="7"/>
        <v>1.6999999999999993</v>
      </c>
      <c r="C173" s="4">
        <f t="shared" si="8"/>
        <v>-1.2999999999999972</v>
      </c>
      <c r="D173" s="4">
        <f t="shared" si="8"/>
        <v>1.3999999999999986</v>
      </c>
      <c r="E173" s="4">
        <f t="shared" si="8"/>
        <v>-5.3999999999999986</v>
      </c>
      <c r="F173" s="4">
        <f t="shared" si="8"/>
        <v>2.3999999999999986</v>
      </c>
      <c r="G173" s="4">
        <f t="shared" si="8"/>
        <v>-2.8999999999999986</v>
      </c>
      <c r="H173" s="4">
        <f t="shared" si="8"/>
        <v>4.8999999999999986</v>
      </c>
      <c r="I173" s="4">
        <f t="shared" si="8"/>
        <v>3.5</v>
      </c>
      <c r="J173" s="4">
        <f t="shared" si="8"/>
        <v>0.80000000000000071</v>
      </c>
      <c r="K173" s="4">
        <f t="shared" si="8"/>
        <v>0.30000000000000071</v>
      </c>
      <c r="L173" s="4">
        <f t="shared" si="8"/>
        <v>2.5</v>
      </c>
      <c r="M173" s="4">
        <f t="shared" si="8"/>
        <v>-1</v>
      </c>
      <c r="N173" s="4">
        <f t="shared" si="8"/>
        <v>1.6000000000000014</v>
      </c>
      <c r="O173" s="4">
        <f t="shared" si="8"/>
        <v>-0.20000000000000284</v>
      </c>
      <c r="P173" s="4">
        <f t="shared" si="8"/>
        <v>2.7999999999999972</v>
      </c>
      <c r="Q173" s="4">
        <f t="shared" si="8"/>
        <v>-0.39999999999999858</v>
      </c>
      <c r="R173" s="4">
        <f t="shared" si="8"/>
        <v>-0.89999999999999858</v>
      </c>
      <c r="S173" s="4">
        <f t="shared" si="8"/>
        <v>2</v>
      </c>
      <c r="T173" s="4">
        <f t="shared" si="8"/>
        <v>-7</v>
      </c>
      <c r="U173" s="4">
        <f t="shared" si="8"/>
        <v>-1.8999999999999986</v>
      </c>
      <c r="V173" s="4">
        <f t="shared" si="8"/>
        <v>-1.6000000000000014</v>
      </c>
      <c r="W173" s="4">
        <f t="shared" si="8"/>
        <v>-1.5</v>
      </c>
      <c r="X173" s="4">
        <f t="shared" si="8"/>
        <v>0.19999999999999929</v>
      </c>
    </row>
    <row r="174" spans="2:24" x14ac:dyDescent="0.25">
      <c r="B174" s="4">
        <f t="shared" si="7"/>
        <v>-2.1000000000000014</v>
      </c>
      <c r="C174" s="4">
        <f t="shared" si="8"/>
        <v>0.40000000000000213</v>
      </c>
      <c r="D174" s="4">
        <f t="shared" si="8"/>
        <v>1</v>
      </c>
      <c r="E174" s="4">
        <f t="shared" si="8"/>
        <v>-1.3000000000000007</v>
      </c>
      <c r="F174" s="4">
        <f t="shared" si="8"/>
        <v>-1.4000000000000021</v>
      </c>
      <c r="G174" s="4">
        <f t="shared" si="8"/>
        <v>-1.8999999999999986</v>
      </c>
      <c r="H174" s="4">
        <f t="shared" si="8"/>
        <v>4.8000000000000007</v>
      </c>
      <c r="I174" s="4">
        <f t="shared" si="8"/>
        <v>1.8000000000000007</v>
      </c>
      <c r="J174" s="4">
        <f t="shared" si="8"/>
        <v>0.39999999999999858</v>
      </c>
      <c r="K174" s="4">
        <f t="shared" si="8"/>
        <v>1.1999999999999993</v>
      </c>
      <c r="L174" s="4">
        <f t="shared" si="8"/>
        <v>0.80000000000000071</v>
      </c>
      <c r="M174" s="4">
        <f t="shared" si="8"/>
        <v>2.7999999999999972</v>
      </c>
      <c r="N174" s="4">
        <f t="shared" si="8"/>
        <v>0.90000000000000568</v>
      </c>
      <c r="O174" s="4">
        <f t="shared" si="8"/>
        <v>0.5</v>
      </c>
      <c r="P174" s="4">
        <f t="shared" si="8"/>
        <v>-1.6000000000000014</v>
      </c>
      <c r="Q174" s="4">
        <f t="shared" si="8"/>
        <v>1.7999999999999972</v>
      </c>
      <c r="R174" s="4">
        <f t="shared" si="8"/>
        <v>0.80000000000000426</v>
      </c>
      <c r="S174" s="4">
        <f t="shared" si="8"/>
        <v>-1.3000000000000043</v>
      </c>
      <c r="T174" s="4">
        <f t="shared" si="8"/>
        <v>-1.6999999999999957</v>
      </c>
      <c r="U174" s="4">
        <f t="shared" si="8"/>
        <v>-1.3000000000000043</v>
      </c>
      <c r="V174" s="4">
        <f t="shared" si="8"/>
        <v>-4.0999999999999979</v>
      </c>
      <c r="W174" s="4">
        <f t="shared" si="8"/>
        <v>-0.10000000000000142</v>
      </c>
      <c r="X174" s="4">
        <f t="shared" si="8"/>
        <v>-0.59999999999999787</v>
      </c>
    </row>
    <row r="175" spans="2:24" x14ac:dyDescent="0.25">
      <c r="B175" s="4">
        <f t="shared" si="7"/>
        <v>1.3000000000000007</v>
      </c>
      <c r="C175" s="4">
        <f t="shared" si="8"/>
        <v>-0.80000000000000071</v>
      </c>
      <c r="D175" s="4">
        <f t="shared" si="8"/>
        <v>2</v>
      </c>
      <c r="E175" s="4">
        <f t="shared" si="8"/>
        <v>-3</v>
      </c>
      <c r="F175" s="4">
        <f t="shared" si="8"/>
        <v>-0.5</v>
      </c>
      <c r="G175" s="4">
        <f t="shared" si="8"/>
        <v>-3.1999999999999993</v>
      </c>
      <c r="H175" s="4">
        <f t="shared" si="8"/>
        <v>7.9000000000000021</v>
      </c>
      <c r="I175" s="4">
        <f t="shared" si="8"/>
        <v>-1</v>
      </c>
      <c r="J175" s="4">
        <f t="shared" si="8"/>
        <v>2.5</v>
      </c>
      <c r="K175" s="4">
        <f t="shared" si="8"/>
        <v>4.1999999999999957</v>
      </c>
      <c r="L175" s="4">
        <f t="shared" si="8"/>
        <v>-1.8999999999999986</v>
      </c>
      <c r="M175" s="4">
        <f t="shared" si="8"/>
        <v>3.2000000000000028</v>
      </c>
      <c r="N175" s="4">
        <f t="shared" si="8"/>
        <v>-3</v>
      </c>
      <c r="O175" s="4">
        <f t="shared" si="8"/>
        <v>4.5</v>
      </c>
      <c r="P175" s="4">
        <f t="shared" si="8"/>
        <v>-0.20000000000000284</v>
      </c>
      <c r="Q175" s="4">
        <f t="shared" si="8"/>
        <v>1.2000000000000028</v>
      </c>
      <c r="R175" s="4">
        <f t="shared" si="8"/>
        <v>-1.6000000000000014</v>
      </c>
      <c r="S175" s="4">
        <f t="shared" si="8"/>
        <v>-1.7999999999999972</v>
      </c>
      <c r="T175" s="4">
        <f t="shared" si="8"/>
        <v>-2.7000000000000028</v>
      </c>
      <c r="U175" s="4">
        <f t="shared" si="8"/>
        <v>0.30000000000000071</v>
      </c>
      <c r="V175" s="4">
        <f t="shared" si="8"/>
        <v>-1</v>
      </c>
      <c r="W175" s="4">
        <f t="shared" si="8"/>
        <v>-2.1999999999999993</v>
      </c>
      <c r="X175" s="4">
        <f t="shared" si="8"/>
        <v>-1.4000000000000021</v>
      </c>
    </row>
    <row r="176" spans="2:24" x14ac:dyDescent="0.25">
      <c r="B176" s="4">
        <f t="shared" si="7"/>
        <v>0.29999999999999716</v>
      </c>
      <c r="C176" s="4">
        <f t="shared" si="8"/>
        <v>0.40000000000000213</v>
      </c>
      <c r="D176" s="4">
        <f t="shared" si="8"/>
        <v>0</v>
      </c>
      <c r="E176" s="4">
        <f t="shared" si="8"/>
        <v>-1.6000000000000014</v>
      </c>
      <c r="F176" s="4">
        <f t="shared" si="8"/>
        <v>1.8000000000000007</v>
      </c>
      <c r="G176" s="4">
        <f t="shared" si="8"/>
        <v>-2.6999999999999993</v>
      </c>
      <c r="H176" s="4">
        <f t="shared" si="8"/>
        <v>5.8000000000000007</v>
      </c>
      <c r="I176" s="4">
        <f t="shared" si="8"/>
        <v>1.5</v>
      </c>
      <c r="J176" s="4">
        <f t="shared" si="8"/>
        <v>0.59999999999999787</v>
      </c>
      <c r="K176" s="4">
        <f t="shared" si="8"/>
        <v>3.5999999999999979</v>
      </c>
      <c r="L176" s="4">
        <f t="shared" si="8"/>
        <v>-2.2999999999999972</v>
      </c>
      <c r="M176" s="4">
        <f t="shared" si="8"/>
        <v>3.8999999999999986</v>
      </c>
      <c r="N176" s="4">
        <f t="shared" si="8"/>
        <v>-2.1999999999999957</v>
      </c>
      <c r="O176" s="4">
        <f t="shared" si="8"/>
        <v>1.2999999999999972</v>
      </c>
      <c r="P176" s="4">
        <f t="shared" si="8"/>
        <v>-0.29999999999999716</v>
      </c>
      <c r="Q176" s="4">
        <f t="shared" si="8"/>
        <v>0</v>
      </c>
      <c r="R176" s="4">
        <f t="shared" si="8"/>
        <v>0</v>
      </c>
      <c r="S176" s="4">
        <f t="shared" si="8"/>
        <v>2.5999999999999943</v>
      </c>
      <c r="T176" s="4">
        <f t="shared" si="8"/>
        <v>-4.5</v>
      </c>
      <c r="U176" s="4">
        <f t="shared" si="8"/>
        <v>-0.69999999999999574</v>
      </c>
      <c r="V176" s="4">
        <f t="shared" si="8"/>
        <v>-3.2000000000000028</v>
      </c>
      <c r="W176" s="4">
        <f t="shared" si="8"/>
        <v>-0.79999999999999716</v>
      </c>
      <c r="X176" s="4">
        <f t="shared" si="8"/>
        <v>-2.5</v>
      </c>
    </row>
    <row r="177" spans="2:24" x14ac:dyDescent="0.25">
      <c r="B177" s="4">
        <f t="shared" si="7"/>
        <v>-2</v>
      </c>
      <c r="C177" s="4">
        <f t="shared" si="8"/>
        <v>-0.30000000000000071</v>
      </c>
      <c r="D177" s="4">
        <f t="shared" si="8"/>
        <v>3.8000000000000007</v>
      </c>
      <c r="E177" s="4">
        <f t="shared" si="8"/>
        <v>-3.9000000000000021</v>
      </c>
      <c r="F177" s="4">
        <f t="shared" si="8"/>
        <v>-1.5</v>
      </c>
      <c r="G177" s="4">
        <f t="shared" si="8"/>
        <v>-0.39999999999999858</v>
      </c>
      <c r="H177" s="4">
        <f t="shared" si="8"/>
        <v>4.1000000000000014</v>
      </c>
      <c r="I177" s="4">
        <f t="shared" si="8"/>
        <v>4.5999999999999979</v>
      </c>
      <c r="J177" s="4">
        <f t="shared" si="8"/>
        <v>-1.0999999999999979</v>
      </c>
      <c r="K177" s="4">
        <f t="shared" si="8"/>
        <v>2.5</v>
      </c>
      <c r="L177" s="4">
        <f t="shared" si="8"/>
        <v>-0.60000000000000142</v>
      </c>
      <c r="M177" s="4">
        <f t="shared" si="8"/>
        <v>3.6000000000000014</v>
      </c>
      <c r="N177" s="4">
        <f t="shared" ref="C177:X185" si="9">O84-N84</f>
        <v>-1.8000000000000043</v>
      </c>
      <c r="O177" s="4">
        <f t="shared" si="9"/>
        <v>3.5</v>
      </c>
      <c r="P177" s="4">
        <f t="shared" si="9"/>
        <v>1.2000000000000028</v>
      </c>
      <c r="Q177" s="4">
        <f t="shared" si="9"/>
        <v>-0.29999999999999716</v>
      </c>
      <c r="R177" s="4">
        <f t="shared" si="9"/>
        <v>-3.7000000000000028</v>
      </c>
      <c r="S177" s="4">
        <f t="shared" si="9"/>
        <v>3.7000000000000028</v>
      </c>
      <c r="T177" s="4">
        <f t="shared" si="9"/>
        <v>-6.3000000000000043</v>
      </c>
      <c r="U177" s="4">
        <f t="shared" si="9"/>
        <v>1.6000000000000014</v>
      </c>
      <c r="V177" s="4">
        <f t="shared" si="9"/>
        <v>-5.6000000000000014</v>
      </c>
      <c r="W177" s="4">
        <f t="shared" si="9"/>
        <v>-1.2999999999999972</v>
      </c>
      <c r="X177" s="4">
        <f t="shared" si="9"/>
        <v>0</v>
      </c>
    </row>
    <row r="178" spans="2:24" x14ac:dyDescent="0.25">
      <c r="B178" s="4">
        <f t="shared" si="7"/>
        <v>-0.19999999999999929</v>
      </c>
      <c r="C178" s="4">
        <f t="shared" si="9"/>
        <v>1.6000000000000014</v>
      </c>
      <c r="D178" s="4">
        <f t="shared" si="9"/>
        <v>-3.1000000000000014</v>
      </c>
      <c r="E178" s="4">
        <f t="shared" si="9"/>
        <v>-0.30000000000000071</v>
      </c>
      <c r="F178" s="4">
        <f t="shared" si="9"/>
        <v>-0.39999999999999858</v>
      </c>
      <c r="G178" s="4">
        <f t="shared" si="9"/>
        <v>-2.3000000000000007</v>
      </c>
      <c r="H178" s="4">
        <f t="shared" si="9"/>
        <v>3.6000000000000014</v>
      </c>
      <c r="I178" s="4">
        <f t="shared" si="9"/>
        <v>3.1999999999999993</v>
      </c>
      <c r="J178" s="4">
        <f t="shared" si="9"/>
        <v>1</v>
      </c>
      <c r="K178" s="4">
        <f t="shared" si="9"/>
        <v>3.7000000000000028</v>
      </c>
      <c r="L178" s="4">
        <f t="shared" si="9"/>
        <v>0.59999999999999432</v>
      </c>
      <c r="M178" s="4">
        <f t="shared" si="9"/>
        <v>-0.69999999999999574</v>
      </c>
      <c r="N178" s="4">
        <f t="shared" si="9"/>
        <v>0.10000000000000142</v>
      </c>
      <c r="O178" s="4">
        <f t="shared" si="9"/>
        <v>2.2999999999999972</v>
      </c>
      <c r="P178" s="4">
        <f t="shared" si="9"/>
        <v>2.5</v>
      </c>
      <c r="Q178" s="4">
        <f t="shared" si="9"/>
        <v>-1.2999999999999972</v>
      </c>
      <c r="R178" s="4">
        <f t="shared" si="9"/>
        <v>-1.3000000000000043</v>
      </c>
      <c r="S178" s="4">
        <f t="shared" si="9"/>
        <v>-0.5</v>
      </c>
      <c r="T178" s="4">
        <f t="shared" si="9"/>
        <v>-2.5</v>
      </c>
      <c r="U178" s="4">
        <f t="shared" si="9"/>
        <v>-1.5999999999999979</v>
      </c>
      <c r="V178" s="4">
        <f t="shared" si="9"/>
        <v>-0.5</v>
      </c>
      <c r="W178" s="4">
        <f t="shared" si="9"/>
        <v>-5.3000000000000007</v>
      </c>
      <c r="X178" s="4">
        <f t="shared" si="9"/>
        <v>0.89999999999999858</v>
      </c>
    </row>
    <row r="179" spans="2:24" x14ac:dyDescent="0.25">
      <c r="B179" s="4">
        <f t="shared" si="7"/>
        <v>0.10000000000000142</v>
      </c>
      <c r="C179" s="4">
        <f t="shared" si="9"/>
        <v>-0.80000000000000071</v>
      </c>
      <c r="D179" s="4">
        <f t="shared" si="9"/>
        <v>-0.19999999999999929</v>
      </c>
      <c r="E179" s="4">
        <f t="shared" si="9"/>
        <v>-1.1999999999999993</v>
      </c>
      <c r="F179" s="4">
        <f t="shared" si="9"/>
        <v>1.5999999999999979</v>
      </c>
      <c r="G179" s="4">
        <f t="shared" si="9"/>
        <v>-4.1999999999999993</v>
      </c>
      <c r="H179" s="4">
        <f t="shared" si="9"/>
        <v>8</v>
      </c>
      <c r="I179" s="4">
        <f t="shared" si="9"/>
        <v>2.8000000000000007</v>
      </c>
      <c r="J179" s="4">
        <f t="shared" si="9"/>
        <v>-0.69999999999999929</v>
      </c>
      <c r="K179" s="4">
        <f t="shared" si="9"/>
        <v>1.9000000000000021</v>
      </c>
      <c r="L179" s="4">
        <f t="shared" si="9"/>
        <v>2.3999999999999986</v>
      </c>
      <c r="M179" s="4">
        <f t="shared" si="9"/>
        <v>-1.8000000000000043</v>
      </c>
      <c r="N179" s="4">
        <f t="shared" si="9"/>
        <v>1.9000000000000057</v>
      </c>
      <c r="O179" s="4">
        <f t="shared" si="9"/>
        <v>-0.20000000000000284</v>
      </c>
      <c r="P179" s="4">
        <f t="shared" si="9"/>
        <v>2.7000000000000028</v>
      </c>
      <c r="Q179" s="4">
        <f t="shared" si="9"/>
        <v>-1.3000000000000043</v>
      </c>
      <c r="R179" s="4">
        <f t="shared" si="9"/>
        <v>1.8999999999999986</v>
      </c>
      <c r="S179" s="4">
        <f t="shared" si="9"/>
        <v>0.20000000000000284</v>
      </c>
      <c r="T179" s="4">
        <f t="shared" si="9"/>
        <v>-5.8999999999999986</v>
      </c>
      <c r="U179" s="4">
        <f t="shared" si="9"/>
        <v>0.19999999999999574</v>
      </c>
      <c r="V179" s="4">
        <f t="shared" si="9"/>
        <v>-3.9999999999999964</v>
      </c>
      <c r="W179" s="4">
        <f t="shared" si="9"/>
        <v>-2.1999999999999993</v>
      </c>
      <c r="X179" s="4">
        <f t="shared" si="9"/>
        <v>-1</v>
      </c>
    </row>
    <row r="180" spans="2:24" x14ac:dyDescent="0.25">
      <c r="B180" s="4">
        <f t="shared" si="7"/>
        <v>-1.5999999999999979</v>
      </c>
      <c r="C180" s="4">
        <f t="shared" si="9"/>
        <v>-0.69999999999999929</v>
      </c>
      <c r="D180" s="4">
        <f t="shared" si="9"/>
        <v>-0.60000000000000142</v>
      </c>
      <c r="E180" s="4">
        <f t="shared" si="9"/>
        <v>-0.69999999999999929</v>
      </c>
      <c r="F180" s="4">
        <f t="shared" si="9"/>
        <v>0.69999999999999929</v>
      </c>
      <c r="G180" s="4">
        <f t="shared" si="9"/>
        <v>-1.5</v>
      </c>
      <c r="H180" s="4">
        <f t="shared" si="9"/>
        <v>5</v>
      </c>
      <c r="I180" s="4">
        <f t="shared" si="9"/>
        <v>2.3999999999999986</v>
      </c>
      <c r="J180" s="4">
        <f t="shared" si="9"/>
        <v>-1.0999999999999979</v>
      </c>
      <c r="K180" s="4">
        <f t="shared" si="9"/>
        <v>1.5</v>
      </c>
      <c r="L180" s="4">
        <f t="shared" si="9"/>
        <v>2.6999999999999993</v>
      </c>
      <c r="M180" s="4">
        <f t="shared" si="9"/>
        <v>1.7000000000000028</v>
      </c>
      <c r="N180" s="4">
        <f t="shared" si="9"/>
        <v>0.39999999999999858</v>
      </c>
      <c r="O180" s="4">
        <f t="shared" si="9"/>
        <v>-2.2000000000000028</v>
      </c>
      <c r="P180" s="4">
        <f t="shared" si="9"/>
        <v>3.2000000000000028</v>
      </c>
      <c r="Q180" s="4">
        <f t="shared" si="9"/>
        <v>-0.30000000000000426</v>
      </c>
      <c r="R180" s="4">
        <f t="shared" si="9"/>
        <v>-0.19999999999999574</v>
      </c>
      <c r="S180" s="4">
        <f t="shared" si="9"/>
        <v>1.6999999999999957</v>
      </c>
      <c r="T180" s="4">
        <f t="shared" si="9"/>
        <v>-6.7999999999999972</v>
      </c>
      <c r="U180" s="4">
        <f t="shared" si="9"/>
        <v>1.2000000000000028</v>
      </c>
      <c r="V180" s="4">
        <f t="shared" si="9"/>
        <v>-3.4000000000000021</v>
      </c>
      <c r="W180" s="4">
        <f t="shared" si="9"/>
        <v>0.19999999999999929</v>
      </c>
      <c r="X180" s="4">
        <f t="shared" si="9"/>
        <v>-0.69999999999999929</v>
      </c>
    </row>
    <row r="181" spans="2:24" x14ac:dyDescent="0.25">
      <c r="B181" s="4">
        <f t="shared" si="7"/>
        <v>-1.2000000000000028</v>
      </c>
      <c r="C181" s="4">
        <f t="shared" si="9"/>
        <v>1</v>
      </c>
      <c r="D181" s="4">
        <f t="shared" si="9"/>
        <v>-1.7999999999999972</v>
      </c>
      <c r="E181" s="4">
        <f t="shared" si="9"/>
        <v>0.29999999999999716</v>
      </c>
      <c r="F181" s="4">
        <f t="shared" si="9"/>
        <v>-1.5999999999999979</v>
      </c>
      <c r="G181" s="4">
        <f t="shared" si="9"/>
        <v>-1.5</v>
      </c>
      <c r="H181" s="4">
        <f t="shared" si="9"/>
        <v>4.1999999999999993</v>
      </c>
      <c r="I181" s="4">
        <f t="shared" si="9"/>
        <v>3.3000000000000007</v>
      </c>
      <c r="J181" s="4">
        <f t="shared" si="9"/>
        <v>2.5999999999999979</v>
      </c>
      <c r="K181" s="4">
        <f t="shared" si="9"/>
        <v>2.1000000000000014</v>
      </c>
      <c r="L181" s="4">
        <f t="shared" si="9"/>
        <v>-2.3999999999999986</v>
      </c>
      <c r="M181" s="4">
        <f t="shared" si="9"/>
        <v>0.60000000000000142</v>
      </c>
      <c r="N181" s="4">
        <f t="shared" si="9"/>
        <v>2.8999999999999986</v>
      </c>
      <c r="O181" s="4">
        <f t="shared" si="9"/>
        <v>1.1999999999999957</v>
      </c>
      <c r="P181" s="4">
        <f t="shared" si="9"/>
        <v>-1.8999999999999986</v>
      </c>
      <c r="Q181" s="4">
        <f t="shared" si="9"/>
        <v>1</v>
      </c>
      <c r="R181" s="4">
        <f t="shared" si="9"/>
        <v>0.5</v>
      </c>
      <c r="S181" s="4">
        <f t="shared" si="9"/>
        <v>1.3000000000000043</v>
      </c>
      <c r="T181" s="4">
        <f t="shared" si="9"/>
        <v>-2.9000000000000057</v>
      </c>
      <c r="U181" s="4">
        <f t="shared" si="9"/>
        <v>-4.8999999999999986</v>
      </c>
      <c r="V181" s="4">
        <f t="shared" si="9"/>
        <v>0.70000000000000284</v>
      </c>
      <c r="W181" s="4">
        <f t="shared" si="9"/>
        <v>-3</v>
      </c>
      <c r="X181" s="4">
        <f t="shared" si="9"/>
        <v>1.7999999999999972</v>
      </c>
    </row>
    <row r="182" spans="2:24" x14ac:dyDescent="0.25">
      <c r="B182" s="4">
        <f t="shared" si="7"/>
        <v>-2.2999999999999972</v>
      </c>
      <c r="C182" s="4">
        <f t="shared" si="9"/>
        <v>0.89999999999999858</v>
      </c>
      <c r="D182" s="4">
        <f t="shared" si="9"/>
        <v>-0.60000000000000142</v>
      </c>
      <c r="E182" s="4">
        <f t="shared" si="9"/>
        <v>-1.5</v>
      </c>
      <c r="F182" s="4">
        <f t="shared" si="9"/>
        <v>0.80000000000000071</v>
      </c>
      <c r="G182" s="4">
        <f t="shared" si="9"/>
        <v>-2.1999999999999993</v>
      </c>
      <c r="H182" s="4">
        <f t="shared" si="9"/>
        <v>2.1999999999999993</v>
      </c>
      <c r="I182" s="4">
        <f t="shared" si="9"/>
        <v>2.9000000000000021</v>
      </c>
      <c r="J182" s="4">
        <f t="shared" si="9"/>
        <v>1.5999999999999979</v>
      </c>
      <c r="K182" s="4">
        <f t="shared" si="9"/>
        <v>3.0999999999999979</v>
      </c>
      <c r="L182" s="4">
        <f t="shared" si="9"/>
        <v>-1.5999999999999979</v>
      </c>
      <c r="M182" s="4">
        <f t="shared" si="9"/>
        <v>1.0000000000000036</v>
      </c>
      <c r="N182" s="4">
        <f t="shared" si="9"/>
        <v>0.29999999999999716</v>
      </c>
      <c r="O182" s="4">
        <f t="shared" si="9"/>
        <v>0.5</v>
      </c>
      <c r="P182" s="4">
        <f t="shared" si="9"/>
        <v>3.8999999999999986</v>
      </c>
      <c r="Q182" s="4">
        <f t="shared" si="9"/>
        <v>0.30000000000000426</v>
      </c>
      <c r="R182" s="4">
        <f t="shared" si="9"/>
        <v>-1.9000000000000057</v>
      </c>
      <c r="S182" s="4">
        <f t="shared" si="9"/>
        <v>2.5</v>
      </c>
      <c r="T182" s="4">
        <f t="shared" si="9"/>
        <v>-5.5999999999999943</v>
      </c>
      <c r="U182" s="4">
        <f t="shared" si="9"/>
        <v>-2.1000000000000014</v>
      </c>
      <c r="V182" s="4">
        <f t="shared" si="9"/>
        <v>9.9999999999997868E-2</v>
      </c>
      <c r="W182" s="4">
        <f t="shared" si="9"/>
        <v>-4.5999999999999979</v>
      </c>
      <c r="X182" s="4">
        <f t="shared" si="9"/>
        <v>0.79999999999999716</v>
      </c>
    </row>
    <row r="183" spans="2:24" x14ac:dyDescent="0.25">
      <c r="B183" s="4">
        <f t="shared" si="7"/>
        <v>3.1000000000000014</v>
      </c>
      <c r="C183" s="4">
        <f t="shared" si="9"/>
        <v>-1.3000000000000007</v>
      </c>
      <c r="D183" s="4">
        <f t="shared" si="9"/>
        <v>0.30000000000000071</v>
      </c>
      <c r="E183" s="4">
        <f t="shared" si="9"/>
        <v>-4</v>
      </c>
      <c r="F183" s="4">
        <f t="shared" si="9"/>
        <v>2.6999999999999993</v>
      </c>
      <c r="G183" s="4">
        <f t="shared" si="9"/>
        <v>-4.3000000000000007</v>
      </c>
      <c r="H183" s="4">
        <f t="shared" si="9"/>
        <v>6.1000000000000014</v>
      </c>
      <c r="I183" s="4">
        <f t="shared" si="9"/>
        <v>3.8999999999999986</v>
      </c>
      <c r="J183" s="4">
        <f t="shared" si="9"/>
        <v>-1.5999999999999979</v>
      </c>
      <c r="K183" s="4">
        <f t="shared" si="9"/>
        <v>1.8999999999999986</v>
      </c>
      <c r="L183" s="4">
        <f t="shared" si="9"/>
        <v>3.6999999999999993</v>
      </c>
      <c r="M183" s="4">
        <f t="shared" si="9"/>
        <v>-1</v>
      </c>
      <c r="N183" s="4">
        <f t="shared" si="9"/>
        <v>-0.5</v>
      </c>
      <c r="O183" s="4">
        <f t="shared" si="9"/>
        <v>0.30000000000000426</v>
      </c>
      <c r="P183" s="4">
        <f t="shared" si="9"/>
        <v>1.3999999999999986</v>
      </c>
      <c r="Q183" s="4">
        <f t="shared" si="9"/>
        <v>1.1000000000000014</v>
      </c>
      <c r="R183" s="4">
        <f t="shared" si="9"/>
        <v>-1.8000000000000043</v>
      </c>
      <c r="S183" s="4">
        <f t="shared" si="9"/>
        <v>0.39999999999999858</v>
      </c>
      <c r="T183" s="4">
        <f t="shared" si="9"/>
        <v>-3.2999999999999972</v>
      </c>
      <c r="U183" s="4">
        <f t="shared" si="9"/>
        <v>-1</v>
      </c>
      <c r="V183" s="4">
        <f t="shared" si="9"/>
        <v>-2.8000000000000007</v>
      </c>
      <c r="W183" s="4">
        <f t="shared" si="9"/>
        <v>-0.30000000000000071</v>
      </c>
      <c r="X183" s="4">
        <f t="shared" si="9"/>
        <v>0.40000000000000213</v>
      </c>
    </row>
    <row r="184" spans="2:24" x14ac:dyDescent="0.25">
      <c r="B184" s="4">
        <f t="shared" si="7"/>
        <v>-0.39999999999999858</v>
      </c>
      <c r="C184" s="4">
        <f t="shared" si="9"/>
        <v>-0.60000000000000142</v>
      </c>
      <c r="D184" s="4">
        <f t="shared" si="9"/>
        <v>2</v>
      </c>
      <c r="E184" s="4">
        <f t="shared" si="9"/>
        <v>-4.1000000000000014</v>
      </c>
      <c r="F184" s="4">
        <f t="shared" si="9"/>
        <v>-0.19999999999999929</v>
      </c>
      <c r="G184" s="4">
        <f t="shared" si="9"/>
        <v>-1.3999999999999986</v>
      </c>
      <c r="H184" s="4">
        <f t="shared" si="9"/>
        <v>6.1999999999999993</v>
      </c>
      <c r="I184" s="4">
        <f t="shared" si="9"/>
        <v>2.3999999999999986</v>
      </c>
      <c r="J184" s="4">
        <f t="shared" si="9"/>
        <v>-0.69999999999999929</v>
      </c>
      <c r="K184" s="4">
        <f t="shared" si="9"/>
        <v>4.0000000000000036</v>
      </c>
      <c r="L184" s="4">
        <f t="shared" si="9"/>
        <v>-0.70000000000000284</v>
      </c>
      <c r="M184" s="4">
        <f t="shared" si="9"/>
        <v>-0.29999999999999716</v>
      </c>
      <c r="N184" s="4">
        <f t="shared" si="9"/>
        <v>1.8999999999999986</v>
      </c>
      <c r="O184" s="4">
        <f t="shared" si="9"/>
        <v>-0.30000000000000426</v>
      </c>
      <c r="P184" s="4">
        <f t="shared" si="9"/>
        <v>3.2000000000000028</v>
      </c>
      <c r="Q184" s="4">
        <f t="shared" si="9"/>
        <v>0.10000000000000142</v>
      </c>
      <c r="R184" s="4">
        <f t="shared" si="9"/>
        <v>-1.6000000000000014</v>
      </c>
      <c r="S184" s="4">
        <f t="shared" si="9"/>
        <v>-0.70000000000000284</v>
      </c>
      <c r="T184" s="4">
        <f t="shared" si="9"/>
        <v>-4.0999999999999979</v>
      </c>
      <c r="U184" s="4">
        <f t="shared" si="9"/>
        <v>1.6999999999999993</v>
      </c>
      <c r="V184" s="4">
        <f t="shared" si="9"/>
        <v>-2.8999999999999986</v>
      </c>
      <c r="W184" s="4">
        <f t="shared" si="9"/>
        <v>-3</v>
      </c>
      <c r="X184" s="4">
        <f t="shared" si="9"/>
        <v>0.69999999999999929</v>
      </c>
    </row>
    <row r="185" spans="2:24" x14ac:dyDescent="0.25">
      <c r="B185" s="4">
        <f t="shared" si="7"/>
        <v>3</v>
      </c>
      <c r="C185" s="4">
        <f t="shared" si="9"/>
        <v>-1.4000000000000021</v>
      </c>
      <c r="D185" s="4">
        <f t="shared" si="9"/>
        <v>-1.5</v>
      </c>
      <c r="E185" s="4">
        <f t="shared" si="9"/>
        <v>-0.80000000000000071</v>
      </c>
      <c r="F185" s="4">
        <f t="shared" si="9"/>
        <v>-1.0999999999999979</v>
      </c>
      <c r="G185" s="4">
        <f t="shared" si="9"/>
        <v>1.3999999999999986</v>
      </c>
      <c r="H185" s="4">
        <f t="shared" si="9"/>
        <v>5</v>
      </c>
      <c r="I185" s="4">
        <f t="shared" si="9"/>
        <v>0.19999999999999929</v>
      </c>
      <c r="J185" s="4">
        <f t="shared" si="9"/>
        <v>2.6000000000000014</v>
      </c>
      <c r="K185" s="4">
        <f t="shared" si="9"/>
        <v>-0.19999999999999929</v>
      </c>
      <c r="L185" s="4">
        <f t="shared" si="9"/>
        <v>2.0999999999999979</v>
      </c>
      <c r="M185" s="4">
        <f t="shared" si="9"/>
        <v>2.1000000000000014</v>
      </c>
      <c r="N185" s="4">
        <f t="shared" si="9"/>
        <v>-2.1000000000000014</v>
      </c>
      <c r="O185" s="4">
        <f t="shared" si="9"/>
        <v>1</v>
      </c>
      <c r="P185" s="4">
        <f t="shared" si="9"/>
        <v>1.1000000000000014</v>
      </c>
      <c r="Q185" s="4">
        <f t="shared" si="9"/>
        <v>1.5</v>
      </c>
      <c r="R185" s="4">
        <f t="shared" si="9"/>
        <v>0.20000000000000284</v>
      </c>
      <c r="S185" s="4">
        <f t="shared" si="9"/>
        <v>0.19999999999999574</v>
      </c>
      <c r="T185" s="4">
        <f t="shared" si="9"/>
        <v>-4.3999999999999986</v>
      </c>
      <c r="U185" s="4">
        <f t="shared" si="9"/>
        <v>-1</v>
      </c>
      <c r="V185" s="4">
        <f t="shared" si="9"/>
        <v>-2.1999999999999993</v>
      </c>
      <c r="W185" s="4">
        <f t="shared" si="9"/>
        <v>-2.5</v>
      </c>
      <c r="X185" s="4">
        <f t="shared" si="9"/>
        <v>-2.1000000000000014</v>
      </c>
    </row>
    <row r="186" spans="2:24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2:24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2:24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2:24" x14ac:dyDescent="0.25">
      <c r="B189" s="5">
        <f>MAX(B95:X185)</f>
        <v>9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2:24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2:24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2:24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24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2:24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Михаил Полыковский</cp:lastModifiedBy>
  <dcterms:created xsi:type="dcterms:W3CDTF">2020-08-06T11:48:12Z</dcterms:created>
  <dcterms:modified xsi:type="dcterms:W3CDTF">2021-04-23T18:04:39Z</dcterms:modified>
</cp:coreProperties>
</file>