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A0CD89BB-F314-4BB6-815F-5012A6BEE4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 s="1"/>
  <c r="A20" i="1"/>
  <c r="D19" i="1"/>
  <c r="E18" i="1" s="1"/>
  <c r="E19" i="1"/>
  <c r="F19" i="1"/>
  <c r="C20" i="1"/>
  <c r="D20" i="1"/>
  <c r="E20" i="1"/>
  <c r="F20" i="1"/>
  <c r="G19" i="1" s="1"/>
  <c r="G20" i="1"/>
  <c r="H19" i="1" s="1"/>
  <c r="H20" i="1"/>
  <c r="I19" i="1" s="1"/>
  <c r="I20" i="1"/>
  <c r="J19" i="1" s="1"/>
  <c r="J20" i="1"/>
  <c r="B20" i="1"/>
  <c r="B19" i="1" l="1"/>
  <c r="I18" i="1"/>
  <c r="G18" i="1"/>
  <c r="F18" i="1"/>
  <c r="J18" i="1"/>
  <c r="H18" i="1"/>
  <c r="I17" i="1" s="1"/>
  <c r="F17" i="1"/>
  <c r="C19" i="1"/>
  <c r="D18" i="1" s="1"/>
  <c r="E17" i="1" s="1"/>
  <c r="G17" i="1" l="1"/>
  <c r="B18" i="1"/>
  <c r="A17" i="1" s="1"/>
  <c r="H17" i="1"/>
  <c r="C18" i="1"/>
  <c r="D17" i="1" s="1"/>
  <c r="E16" i="1" s="1"/>
  <c r="J17" i="1"/>
  <c r="J16" i="1" s="1"/>
  <c r="B17" i="1" l="1"/>
  <c r="A16" i="1" s="1"/>
  <c r="I16" i="1"/>
  <c r="J15" i="1" s="1"/>
  <c r="H16" i="1"/>
  <c r="C17" i="1"/>
  <c r="D16" i="1" s="1"/>
  <c r="G16" i="1"/>
  <c r="H15" i="1" s="1"/>
  <c r="F16" i="1"/>
  <c r="G15" i="1" s="1"/>
  <c r="A15" i="1" l="1"/>
  <c r="B16" i="1"/>
  <c r="E15" i="1"/>
  <c r="F15" i="1"/>
  <c r="G14" i="1" s="1"/>
  <c r="I15" i="1"/>
  <c r="J14" i="1" s="1"/>
  <c r="C16" i="1"/>
  <c r="D15" i="1" s="1"/>
  <c r="E14" i="1" s="1"/>
  <c r="I14" i="1" l="1"/>
  <c r="J13" i="1" s="1"/>
  <c r="F14" i="1"/>
  <c r="G13" i="1" s="1"/>
  <c r="H14" i="1"/>
  <c r="I13" i="1" s="1"/>
  <c r="J12" i="1" s="1"/>
  <c r="C15" i="1"/>
  <c r="D14" i="1" s="1"/>
  <c r="E13" i="1" s="1"/>
  <c r="B15" i="1"/>
  <c r="A14" i="1" s="1"/>
  <c r="H13" i="1" l="1"/>
  <c r="I12" i="1" s="1"/>
  <c r="B14" i="1"/>
  <c r="A13" i="1" s="1"/>
  <c r="C14" i="1"/>
  <c r="D13" i="1" s="1"/>
  <c r="E12" i="1" s="1"/>
  <c r="F13" i="1"/>
  <c r="G12" i="1" s="1"/>
  <c r="C13" i="1" l="1"/>
  <c r="D12" i="1" s="1"/>
  <c r="H12" i="1"/>
  <c r="F12" i="1"/>
  <c r="B13" i="1"/>
  <c r="C12" i="1" s="1"/>
  <c r="A12" i="1" l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N8" sqref="N8"/>
    </sheetView>
  </sheetViews>
  <sheetFormatPr defaultRowHeight="15" x14ac:dyDescent="0.25"/>
  <sheetData>
    <row r="1" spans="1:10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 s="1">
        <v>18</v>
      </c>
      <c r="J1">
        <v>29</v>
      </c>
    </row>
    <row r="2" spans="1:10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 s="1">
        <v>13</v>
      </c>
      <c r="I10">
        <v>40</v>
      </c>
      <c r="J10">
        <v>33</v>
      </c>
    </row>
    <row r="12" spans="1:10" x14ac:dyDescent="0.25">
      <c r="A12">
        <f t="shared" ref="A12:A19" si="0">MIN(A13:B13) + A1</f>
        <v>276</v>
      </c>
      <c r="B12">
        <f t="shared" ref="B12:J19" si="1">MIN(A13:C13) + B1</f>
        <v>246</v>
      </c>
      <c r="C12">
        <f t="shared" si="1"/>
        <v>318</v>
      </c>
      <c r="D12">
        <f t="shared" si="1"/>
        <v>312</v>
      </c>
      <c r="E12">
        <f t="shared" si="1"/>
        <v>272</v>
      </c>
      <c r="F12">
        <f t="shared" si="1"/>
        <v>327</v>
      </c>
      <c r="G12">
        <f t="shared" si="1"/>
        <v>263</v>
      </c>
      <c r="H12">
        <f t="shared" si="1"/>
        <v>222</v>
      </c>
      <c r="I12" s="1">
        <f t="shared" si="1"/>
        <v>201</v>
      </c>
      <c r="J12">
        <f t="shared" si="1"/>
        <v>212</v>
      </c>
    </row>
    <row r="13" spans="1:10" x14ac:dyDescent="0.25">
      <c r="A13">
        <f t="shared" si="0"/>
        <v>239</v>
      </c>
      <c r="B13">
        <f t="shared" si="1"/>
        <v>225</v>
      </c>
      <c r="C13">
        <f t="shared" si="1"/>
        <v>279</v>
      </c>
      <c r="D13">
        <f t="shared" si="1"/>
        <v>264</v>
      </c>
      <c r="E13">
        <f t="shared" si="1"/>
        <v>305</v>
      </c>
      <c r="F13">
        <f t="shared" si="1"/>
        <v>227</v>
      </c>
      <c r="G13">
        <f t="shared" si="1"/>
        <v>292</v>
      </c>
      <c r="H13">
        <f t="shared" si="1"/>
        <v>196</v>
      </c>
      <c r="I13">
        <f t="shared" si="1"/>
        <v>183</v>
      </c>
      <c r="J13">
        <f t="shared" si="1"/>
        <v>222</v>
      </c>
    </row>
    <row r="14" spans="1:10" x14ac:dyDescent="0.25">
      <c r="A14">
        <f t="shared" si="0"/>
        <v>229</v>
      </c>
      <c r="B14">
        <f t="shared" si="1"/>
        <v>182</v>
      </c>
      <c r="C14">
        <f t="shared" si="1"/>
        <v>228</v>
      </c>
      <c r="D14">
        <f t="shared" si="1"/>
        <v>213</v>
      </c>
      <c r="E14">
        <f t="shared" si="1"/>
        <v>267</v>
      </c>
      <c r="F14">
        <f t="shared" si="1"/>
        <v>268</v>
      </c>
      <c r="G14">
        <f t="shared" si="1"/>
        <v>217</v>
      </c>
      <c r="H14">
        <f t="shared" si="1"/>
        <v>199</v>
      </c>
      <c r="I14">
        <f t="shared" si="1"/>
        <v>164</v>
      </c>
      <c r="J14">
        <f t="shared" si="1"/>
        <v>198</v>
      </c>
    </row>
    <row r="15" spans="1:10" x14ac:dyDescent="0.25">
      <c r="A15">
        <f t="shared" si="0"/>
        <v>166</v>
      </c>
      <c r="B15">
        <f t="shared" si="1"/>
        <v>213</v>
      </c>
      <c r="C15">
        <f t="shared" si="1"/>
        <v>220</v>
      </c>
      <c r="D15">
        <f t="shared" si="1"/>
        <v>197</v>
      </c>
      <c r="E15">
        <f t="shared" si="1"/>
        <v>268</v>
      </c>
      <c r="F15">
        <f t="shared" si="1"/>
        <v>189</v>
      </c>
      <c r="G15">
        <f t="shared" si="1"/>
        <v>180</v>
      </c>
      <c r="H15">
        <f t="shared" si="1"/>
        <v>127</v>
      </c>
      <c r="I15">
        <f t="shared" si="1"/>
        <v>153</v>
      </c>
      <c r="J15">
        <f t="shared" si="1"/>
        <v>131</v>
      </c>
    </row>
    <row r="16" spans="1:10" x14ac:dyDescent="0.25">
      <c r="A16">
        <f t="shared" si="0"/>
        <v>212</v>
      </c>
      <c r="B16">
        <f t="shared" si="1"/>
        <v>156</v>
      </c>
      <c r="C16">
        <f t="shared" si="1"/>
        <v>208</v>
      </c>
      <c r="D16">
        <f t="shared" si="1"/>
        <v>172</v>
      </c>
      <c r="E16">
        <f t="shared" si="1"/>
        <v>189</v>
      </c>
      <c r="F16">
        <f t="shared" si="1"/>
        <v>203</v>
      </c>
      <c r="G16">
        <f t="shared" si="1"/>
        <v>139</v>
      </c>
      <c r="H16">
        <f t="shared" si="1"/>
        <v>99</v>
      </c>
      <c r="I16">
        <f t="shared" si="1"/>
        <v>62</v>
      </c>
      <c r="J16">
        <f t="shared" si="1"/>
        <v>122</v>
      </c>
    </row>
    <row r="17" spans="1:10" x14ac:dyDescent="0.25">
      <c r="A17">
        <f t="shared" si="0"/>
        <v>129</v>
      </c>
      <c r="B17">
        <f t="shared" si="1"/>
        <v>113</v>
      </c>
      <c r="C17">
        <f t="shared" si="1"/>
        <v>165</v>
      </c>
      <c r="D17">
        <f t="shared" si="1"/>
        <v>181</v>
      </c>
      <c r="E17">
        <f t="shared" si="1"/>
        <v>168</v>
      </c>
      <c r="F17">
        <f t="shared" si="1"/>
        <v>149</v>
      </c>
      <c r="G17">
        <f t="shared" si="1"/>
        <v>127</v>
      </c>
      <c r="H17">
        <f t="shared" si="1"/>
        <v>121</v>
      </c>
      <c r="I17">
        <f t="shared" si="1"/>
        <v>65</v>
      </c>
      <c r="J17">
        <f t="shared" si="1"/>
        <v>57</v>
      </c>
    </row>
    <row r="18" spans="1:10" x14ac:dyDescent="0.25">
      <c r="A18">
        <f t="shared" si="0"/>
        <v>137</v>
      </c>
      <c r="B18">
        <f t="shared" si="1"/>
        <v>94</v>
      </c>
      <c r="C18">
        <f t="shared" si="1"/>
        <v>114</v>
      </c>
      <c r="D18">
        <f t="shared" si="1"/>
        <v>104</v>
      </c>
      <c r="E18">
        <f t="shared" si="1"/>
        <v>129</v>
      </c>
      <c r="F18">
        <f t="shared" si="1"/>
        <v>111</v>
      </c>
      <c r="G18">
        <f t="shared" si="1"/>
        <v>160</v>
      </c>
      <c r="H18">
        <f t="shared" si="1"/>
        <v>65</v>
      </c>
      <c r="I18">
        <f t="shared" si="1"/>
        <v>107</v>
      </c>
      <c r="J18">
        <f t="shared" si="1"/>
        <v>55</v>
      </c>
    </row>
    <row r="19" spans="1:10" x14ac:dyDescent="0.25">
      <c r="A19">
        <f t="shared" si="0"/>
        <v>37</v>
      </c>
      <c r="B19">
        <f t="shared" si="1"/>
        <v>105</v>
      </c>
      <c r="C19">
        <f t="shared" si="1"/>
        <v>94</v>
      </c>
      <c r="D19">
        <f t="shared" si="1"/>
        <v>87</v>
      </c>
      <c r="E19">
        <f t="shared" si="1"/>
        <v>78</v>
      </c>
      <c r="F19">
        <f t="shared" si="1"/>
        <v>110</v>
      </c>
      <c r="G19">
        <f t="shared" si="1"/>
        <v>109</v>
      </c>
      <c r="H19">
        <f t="shared" si="1"/>
        <v>60</v>
      </c>
      <c r="I19">
        <f t="shared" si="1"/>
        <v>54</v>
      </c>
      <c r="J19">
        <f t="shared" si="1"/>
        <v>106</v>
      </c>
    </row>
    <row r="20" spans="1:10" x14ac:dyDescent="0.25">
      <c r="A20">
        <f>MIN(A21:B21) + A9</f>
        <v>26</v>
      </c>
      <c r="B20">
        <f>MIN(A21:C21) + B9</f>
        <v>75</v>
      </c>
      <c r="C20">
        <f t="shared" ref="C20:J20" si="2">MIN(B21:D21) + C9</f>
        <v>45</v>
      </c>
      <c r="D20">
        <f t="shared" si="2"/>
        <v>53</v>
      </c>
      <c r="E20">
        <f t="shared" si="2"/>
        <v>41</v>
      </c>
      <c r="F20">
        <f t="shared" si="2"/>
        <v>42</v>
      </c>
      <c r="G20">
        <f t="shared" si="2"/>
        <v>52</v>
      </c>
      <c r="H20">
        <f t="shared" si="2"/>
        <v>29</v>
      </c>
      <c r="I20">
        <f t="shared" si="2"/>
        <v>77</v>
      </c>
      <c r="J20">
        <f t="shared" si="2"/>
        <v>67</v>
      </c>
    </row>
    <row r="21" spans="1:10" x14ac:dyDescent="0.25">
      <c r="A21">
        <v>4</v>
      </c>
      <c r="B21">
        <v>25</v>
      </c>
      <c r="C21">
        <v>87</v>
      </c>
      <c r="D21">
        <v>84</v>
      </c>
      <c r="E21">
        <v>30</v>
      </c>
      <c r="F21">
        <v>48</v>
      </c>
      <c r="G21">
        <v>77</v>
      </c>
      <c r="H21" s="1">
        <v>13</v>
      </c>
      <c r="I21">
        <v>40</v>
      </c>
      <c r="J2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2021-04-25T08:46:23Z</dcterms:modified>
</cp:coreProperties>
</file>