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"/>
    </mc:Choice>
  </mc:AlternateContent>
  <xr:revisionPtr revIDLastSave="0" documentId="13_ncr:1_{367A5365-9B26-4F14-BF0F-3E7812F7280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7" i="1"/>
  <c r="B33" i="1"/>
  <c r="C33" i="1" s="1"/>
  <c r="B34" i="1"/>
  <c r="B35" i="1" s="1"/>
  <c r="B36" i="1" s="1"/>
  <c r="B37" i="1" s="1"/>
  <c r="B38" i="1" s="1"/>
  <c r="B39" i="1" s="1"/>
  <c r="B40" i="1" s="1"/>
  <c r="B41" i="1" s="1"/>
  <c r="B42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B32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A32" i="1"/>
  <c r="B31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18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B17" i="1"/>
  <c r="B19" i="1"/>
  <c r="B18" i="1"/>
  <c r="C18" i="1" s="1"/>
  <c r="C34" i="1" l="1"/>
  <c r="C35" i="1" s="1"/>
  <c r="C36" i="1" s="1"/>
  <c r="C37" i="1" s="1"/>
  <c r="C38" i="1" s="1"/>
  <c r="C39" i="1" s="1"/>
  <c r="C40" i="1" s="1"/>
  <c r="C41" i="1" s="1"/>
  <c r="C42" i="1" s="1"/>
  <c r="D33" i="1"/>
  <c r="D18" i="1"/>
  <c r="E18" i="1" s="1"/>
  <c r="F18" i="1" s="1"/>
  <c r="G18" i="1" s="1"/>
  <c r="H18" i="1" s="1"/>
  <c r="I18" i="1" s="1"/>
  <c r="J18" i="1" s="1"/>
  <c r="K18" i="1" s="1"/>
  <c r="L18" i="1" s="1"/>
  <c r="C19" i="1"/>
  <c r="D19" i="1" s="1"/>
  <c r="B20" i="1"/>
  <c r="B21" i="1" s="1"/>
  <c r="B22" i="1" s="1"/>
  <c r="B23" i="1" s="1"/>
  <c r="B24" i="1" s="1"/>
  <c r="B25" i="1" s="1"/>
  <c r="B26" i="1" s="1"/>
  <c r="B27" i="1" s="1"/>
  <c r="B28" i="1" s="1"/>
  <c r="D34" i="1" l="1"/>
  <c r="D35" i="1" s="1"/>
  <c r="D36" i="1" s="1"/>
  <c r="D37" i="1" s="1"/>
  <c r="D38" i="1" s="1"/>
  <c r="D39" i="1" s="1"/>
  <c r="D40" i="1" s="1"/>
  <c r="D41" i="1" s="1"/>
  <c r="D42" i="1" s="1"/>
  <c r="E33" i="1"/>
  <c r="C20" i="1"/>
  <c r="C21" i="1" s="1"/>
  <c r="C22" i="1" s="1"/>
  <c r="C23" i="1" s="1"/>
  <c r="C24" i="1" s="1"/>
  <c r="C25" i="1" s="1"/>
  <c r="C26" i="1" s="1"/>
  <c r="C27" i="1" s="1"/>
  <c r="C28" i="1" s="1"/>
  <c r="E19" i="1"/>
  <c r="E34" i="1" l="1"/>
  <c r="E35" i="1" s="1"/>
  <c r="E36" i="1" s="1"/>
  <c r="E37" i="1" s="1"/>
  <c r="E38" i="1" s="1"/>
  <c r="E39" i="1" s="1"/>
  <c r="E40" i="1" s="1"/>
  <c r="E41" i="1" s="1"/>
  <c r="E42" i="1" s="1"/>
  <c r="F33" i="1"/>
  <c r="D20" i="1"/>
  <c r="D21" i="1" s="1"/>
  <c r="D22" i="1" s="1"/>
  <c r="D23" i="1" s="1"/>
  <c r="D24" i="1" s="1"/>
  <c r="D25" i="1" s="1"/>
  <c r="D26" i="1" s="1"/>
  <c r="D27" i="1" s="1"/>
  <c r="D28" i="1" s="1"/>
  <c r="F19" i="1"/>
  <c r="F34" i="1" l="1"/>
  <c r="F35" i="1" s="1"/>
  <c r="F36" i="1" s="1"/>
  <c r="F37" i="1" s="1"/>
  <c r="F38" i="1" s="1"/>
  <c r="F39" i="1" s="1"/>
  <c r="F40" i="1" s="1"/>
  <c r="F41" i="1" s="1"/>
  <c r="F42" i="1" s="1"/>
  <c r="G33" i="1"/>
  <c r="E20" i="1"/>
  <c r="E21" i="1" s="1"/>
  <c r="E22" i="1" s="1"/>
  <c r="E23" i="1" s="1"/>
  <c r="E24" i="1" s="1"/>
  <c r="E25" i="1" s="1"/>
  <c r="E26" i="1" s="1"/>
  <c r="E27" i="1" s="1"/>
  <c r="E28" i="1" s="1"/>
  <c r="G19" i="1"/>
  <c r="G34" i="1" l="1"/>
  <c r="G35" i="1" s="1"/>
  <c r="G36" i="1" s="1"/>
  <c r="G37" i="1" s="1"/>
  <c r="G38" i="1" s="1"/>
  <c r="G39" i="1" s="1"/>
  <c r="G40" i="1" s="1"/>
  <c r="G41" i="1" s="1"/>
  <c r="G42" i="1" s="1"/>
  <c r="H33" i="1"/>
  <c r="F20" i="1"/>
  <c r="F21" i="1" s="1"/>
  <c r="F22" i="1" s="1"/>
  <c r="F23" i="1" s="1"/>
  <c r="F24" i="1" s="1"/>
  <c r="F25" i="1" s="1"/>
  <c r="F26" i="1" s="1"/>
  <c r="F27" i="1" s="1"/>
  <c r="F28" i="1" s="1"/>
  <c r="H19" i="1"/>
  <c r="H34" i="1" l="1"/>
  <c r="H35" i="1" s="1"/>
  <c r="H36" i="1" s="1"/>
  <c r="H37" i="1" s="1"/>
  <c r="H38" i="1" s="1"/>
  <c r="H39" i="1" s="1"/>
  <c r="H40" i="1" s="1"/>
  <c r="H41" i="1" s="1"/>
  <c r="H42" i="1" s="1"/>
  <c r="I33" i="1"/>
  <c r="G20" i="1"/>
  <c r="G21" i="1" s="1"/>
  <c r="G22" i="1" s="1"/>
  <c r="G23" i="1" s="1"/>
  <c r="G24" i="1" s="1"/>
  <c r="G25" i="1" s="1"/>
  <c r="G26" i="1" s="1"/>
  <c r="G27" i="1" s="1"/>
  <c r="G28" i="1" s="1"/>
  <c r="I19" i="1"/>
  <c r="J33" i="1" l="1"/>
  <c r="I34" i="1"/>
  <c r="I35" i="1" s="1"/>
  <c r="I36" i="1" s="1"/>
  <c r="I37" i="1" s="1"/>
  <c r="I38" i="1" s="1"/>
  <c r="I39" i="1" s="1"/>
  <c r="I40" i="1" s="1"/>
  <c r="I41" i="1" s="1"/>
  <c r="I42" i="1" s="1"/>
  <c r="H20" i="1"/>
  <c r="H21" i="1" s="1"/>
  <c r="H22" i="1" s="1"/>
  <c r="H23" i="1" s="1"/>
  <c r="H24" i="1" s="1"/>
  <c r="H25" i="1" s="1"/>
  <c r="H26" i="1" s="1"/>
  <c r="H27" i="1" s="1"/>
  <c r="H28" i="1" s="1"/>
  <c r="I20" i="1"/>
  <c r="I21" i="1" s="1"/>
  <c r="I22" i="1" s="1"/>
  <c r="I23" i="1" s="1"/>
  <c r="I24" i="1" s="1"/>
  <c r="J19" i="1"/>
  <c r="J34" i="1" l="1"/>
  <c r="J35" i="1" s="1"/>
  <c r="J36" i="1" s="1"/>
  <c r="J37" i="1" s="1"/>
  <c r="J38" i="1" s="1"/>
  <c r="J39" i="1" s="1"/>
  <c r="J40" i="1" s="1"/>
  <c r="J41" i="1" s="1"/>
  <c r="J42" i="1" s="1"/>
  <c r="K33" i="1"/>
  <c r="I25" i="1"/>
  <c r="I26" i="1" s="1"/>
  <c r="I27" i="1" s="1"/>
  <c r="I28" i="1" s="1"/>
  <c r="J20" i="1"/>
  <c r="J21" i="1" s="1"/>
  <c r="J22" i="1" s="1"/>
  <c r="J23" i="1" s="1"/>
  <c r="J24" i="1" s="1"/>
  <c r="J25" i="1" s="1"/>
  <c r="J26" i="1" s="1"/>
  <c r="J27" i="1" s="1"/>
  <c r="J28" i="1" s="1"/>
  <c r="K19" i="1"/>
  <c r="K34" i="1" l="1"/>
  <c r="K35" i="1" s="1"/>
  <c r="K36" i="1" s="1"/>
  <c r="K37" i="1" s="1"/>
  <c r="K38" i="1" s="1"/>
  <c r="K39" i="1" s="1"/>
  <c r="K40" i="1" s="1"/>
  <c r="K41" i="1" s="1"/>
  <c r="K42" i="1" s="1"/>
  <c r="L33" i="1"/>
  <c r="L34" i="1" s="1"/>
  <c r="L35" i="1" s="1"/>
  <c r="L36" i="1" s="1"/>
  <c r="L37" i="1" s="1"/>
  <c r="L38" i="1" s="1"/>
  <c r="L39" i="1" s="1"/>
  <c r="L40" i="1" s="1"/>
  <c r="L41" i="1" s="1"/>
  <c r="L42" i="1" s="1"/>
  <c r="L19" i="1"/>
  <c r="K20" i="1"/>
  <c r="K21" i="1" s="1"/>
  <c r="K22" i="1" s="1"/>
  <c r="K23" i="1" s="1"/>
  <c r="K24" i="1" s="1"/>
  <c r="K25" i="1" s="1"/>
  <c r="K26" i="1" s="1"/>
  <c r="K27" i="1" s="1"/>
  <c r="K28" i="1" s="1"/>
  <c r="L20" i="1" l="1"/>
  <c r="L21" i="1" s="1"/>
  <c r="L22" i="1" s="1"/>
  <c r="L23" i="1" s="1"/>
  <c r="L24" i="1" s="1"/>
  <c r="L25" i="1" s="1"/>
  <c r="L26" i="1" s="1"/>
  <c r="L27" i="1" s="1"/>
  <c r="L2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A7" workbookViewId="0">
      <selection activeCell="O19" sqref="O19"/>
    </sheetView>
  </sheetViews>
  <sheetFormatPr defaultRowHeight="15" x14ac:dyDescent="0.25"/>
  <sheetData>
    <row r="1" spans="1:12" x14ac:dyDescent="0.25">
      <c r="A1">
        <v>43</v>
      </c>
      <c r="B1">
        <v>16</v>
      </c>
      <c r="C1">
        <v>37</v>
      </c>
      <c r="D1">
        <v>38</v>
      </c>
      <c r="E1">
        <v>30</v>
      </c>
      <c r="F1">
        <v>5</v>
      </c>
      <c r="G1">
        <v>50</v>
      </c>
      <c r="H1">
        <v>61</v>
      </c>
      <c r="I1">
        <v>13</v>
      </c>
      <c r="J1">
        <v>99</v>
      </c>
      <c r="K1">
        <v>29</v>
      </c>
      <c r="L1">
        <v>2</v>
      </c>
    </row>
    <row r="2" spans="1:12" x14ac:dyDescent="0.25">
      <c r="A2">
        <v>63</v>
      </c>
      <c r="B2">
        <v>12</v>
      </c>
      <c r="C2">
        <v>73</v>
      </c>
      <c r="D2">
        <v>87</v>
      </c>
      <c r="E2">
        <v>10</v>
      </c>
      <c r="F2">
        <v>70</v>
      </c>
      <c r="G2">
        <v>27</v>
      </c>
      <c r="H2">
        <v>90</v>
      </c>
      <c r="I2">
        <v>57</v>
      </c>
      <c r="J2">
        <v>50</v>
      </c>
      <c r="K2">
        <v>30</v>
      </c>
      <c r="L2">
        <v>26</v>
      </c>
    </row>
    <row r="3" spans="1:12" x14ac:dyDescent="0.25">
      <c r="A3">
        <v>24</v>
      </c>
      <c r="B3">
        <v>42</v>
      </c>
      <c r="C3">
        <v>82</v>
      </c>
      <c r="D3">
        <v>65</v>
      </c>
      <c r="E3">
        <v>71</v>
      </c>
      <c r="F3">
        <v>87</v>
      </c>
      <c r="G3">
        <v>50</v>
      </c>
      <c r="H3">
        <v>25</v>
      </c>
      <c r="I3">
        <v>86</v>
      </c>
      <c r="J3">
        <v>68</v>
      </c>
      <c r="K3">
        <v>41</v>
      </c>
      <c r="L3">
        <v>25</v>
      </c>
    </row>
    <row r="4" spans="1:12" x14ac:dyDescent="0.25">
      <c r="A4">
        <v>49</v>
      </c>
      <c r="B4">
        <v>83</v>
      </c>
      <c r="C4">
        <v>88</v>
      </c>
      <c r="D4">
        <v>30</v>
      </c>
      <c r="E4">
        <v>65</v>
      </c>
      <c r="F4">
        <v>71</v>
      </c>
      <c r="G4">
        <v>50</v>
      </c>
      <c r="H4">
        <v>5</v>
      </c>
      <c r="I4">
        <v>50</v>
      </c>
      <c r="J4">
        <v>8</v>
      </c>
      <c r="K4">
        <v>65</v>
      </c>
      <c r="L4">
        <v>7</v>
      </c>
    </row>
    <row r="5" spans="1:12" x14ac:dyDescent="0.25">
      <c r="A5">
        <v>8</v>
      </c>
      <c r="B5">
        <v>68</v>
      </c>
      <c r="C5">
        <v>4</v>
      </c>
      <c r="D5">
        <v>84</v>
      </c>
      <c r="E5">
        <v>15</v>
      </c>
      <c r="F5">
        <v>22</v>
      </c>
      <c r="G5">
        <v>32</v>
      </c>
      <c r="H5">
        <v>6</v>
      </c>
      <c r="I5">
        <v>41</v>
      </c>
      <c r="J5">
        <v>28</v>
      </c>
      <c r="K5">
        <v>64</v>
      </c>
      <c r="L5">
        <v>24</v>
      </c>
    </row>
    <row r="6" spans="1:12" x14ac:dyDescent="0.25">
      <c r="A6">
        <v>33</v>
      </c>
      <c r="B6">
        <v>6</v>
      </c>
      <c r="C6">
        <v>22</v>
      </c>
      <c r="D6">
        <v>56</v>
      </c>
      <c r="E6">
        <v>79</v>
      </c>
      <c r="F6">
        <v>85</v>
      </c>
      <c r="G6">
        <v>91</v>
      </c>
      <c r="H6">
        <v>29</v>
      </c>
      <c r="I6">
        <v>89</v>
      </c>
      <c r="J6">
        <v>9</v>
      </c>
      <c r="K6">
        <v>28</v>
      </c>
      <c r="L6">
        <v>13</v>
      </c>
    </row>
    <row r="7" spans="1:12" x14ac:dyDescent="0.25">
      <c r="A7">
        <v>77</v>
      </c>
      <c r="B7">
        <v>20</v>
      </c>
      <c r="C7">
        <v>80</v>
      </c>
      <c r="D7">
        <v>50</v>
      </c>
      <c r="E7">
        <v>3</v>
      </c>
      <c r="F7">
        <v>60</v>
      </c>
      <c r="G7">
        <v>10</v>
      </c>
      <c r="H7">
        <v>73</v>
      </c>
      <c r="I7">
        <v>64</v>
      </c>
      <c r="J7">
        <v>43</v>
      </c>
      <c r="K7">
        <v>10</v>
      </c>
      <c r="L7">
        <v>10</v>
      </c>
    </row>
    <row r="8" spans="1:12" x14ac:dyDescent="0.25">
      <c r="A8">
        <v>17</v>
      </c>
      <c r="B8">
        <v>5</v>
      </c>
      <c r="C8">
        <v>93</v>
      </c>
      <c r="D8">
        <v>17</v>
      </c>
      <c r="E8">
        <v>84</v>
      </c>
      <c r="F8">
        <v>61</v>
      </c>
      <c r="G8">
        <v>54</v>
      </c>
      <c r="H8">
        <v>62</v>
      </c>
      <c r="I8">
        <v>87</v>
      </c>
      <c r="J8">
        <v>86</v>
      </c>
      <c r="K8">
        <v>9</v>
      </c>
      <c r="L8">
        <v>18</v>
      </c>
    </row>
    <row r="9" spans="1:12" x14ac:dyDescent="0.25">
      <c r="A9">
        <v>90</v>
      </c>
      <c r="B9">
        <v>60</v>
      </c>
      <c r="C9">
        <v>27</v>
      </c>
      <c r="D9">
        <v>5</v>
      </c>
      <c r="E9">
        <v>15</v>
      </c>
      <c r="F9">
        <v>1</v>
      </c>
      <c r="G9">
        <v>75</v>
      </c>
      <c r="H9">
        <v>69</v>
      </c>
      <c r="I9">
        <v>8</v>
      </c>
      <c r="J9">
        <v>15</v>
      </c>
      <c r="K9">
        <v>89</v>
      </c>
      <c r="L9">
        <v>28</v>
      </c>
    </row>
    <row r="10" spans="1:12" x14ac:dyDescent="0.25">
      <c r="A10">
        <v>7</v>
      </c>
      <c r="B10">
        <v>44</v>
      </c>
      <c r="C10">
        <v>97</v>
      </c>
      <c r="D10">
        <v>26</v>
      </c>
      <c r="E10">
        <v>2</v>
      </c>
      <c r="F10">
        <v>52</v>
      </c>
      <c r="G10">
        <v>6</v>
      </c>
      <c r="H10">
        <v>51</v>
      </c>
      <c r="I10">
        <v>43</v>
      </c>
      <c r="J10">
        <v>10</v>
      </c>
      <c r="K10">
        <v>36</v>
      </c>
      <c r="L10">
        <v>16</v>
      </c>
    </row>
    <row r="11" spans="1:12" x14ac:dyDescent="0.25">
      <c r="A11">
        <v>59</v>
      </c>
      <c r="B11">
        <v>78</v>
      </c>
      <c r="C11">
        <v>32</v>
      </c>
      <c r="D11">
        <v>72</v>
      </c>
      <c r="E11">
        <v>27</v>
      </c>
      <c r="F11">
        <v>51</v>
      </c>
      <c r="G11">
        <v>50</v>
      </c>
      <c r="H11">
        <v>35</v>
      </c>
      <c r="I11">
        <v>10</v>
      </c>
      <c r="J11">
        <v>40</v>
      </c>
      <c r="K11">
        <v>21</v>
      </c>
      <c r="L11">
        <v>1</v>
      </c>
    </row>
    <row r="12" spans="1:12" x14ac:dyDescent="0.25">
      <c r="A12">
        <v>57</v>
      </c>
      <c r="B12">
        <v>36</v>
      </c>
      <c r="C12">
        <v>93</v>
      </c>
      <c r="D12">
        <v>85</v>
      </c>
      <c r="E12">
        <v>60</v>
      </c>
      <c r="F12">
        <v>76</v>
      </c>
      <c r="G12">
        <v>59</v>
      </c>
      <c r="H12">
        <v>56</v>
      </c>
      <c r="I12">
        <v>96</v>
      </c>
      <c r="J12">
        <v>51</v>
      </c>
      <c r="K12">
        <v>18</v>
      </c>
      <c r="L12">
        <v>19</v>
      </c>
    </row>
    <row r="17" spans="1:15" x14ac:dyDescent="0.25">
      <c r="A17">
        <v>43</v>
      </c>
      <c r="B17">
        <f>A17+B1</f>
        <v>59</v>
      </c>
      <c r="C17">
        <f t="shared" ref="C17:L17" si="0">B17+C1</f>
        <v>96</v>
      </c>
      <c r="D17">
        <f t="shared" si="0"/>
        <v>134</v>
      </c>
      <c r="E17">
        <f t="shared" si="0"/>
        <v>164</v>
      </c>
      <c r="F17">
        <f t="shared" si="0"/>
        <v>169</v>
      </c>
      <c r="G17">
        <f t="shared" si="0"/>
        <v>219</v>
      </c>
      <c r="H17">
        <f t="shared" si="0"/>
        <v>280</v>
      </c>
      <c r="I17">
        <f t="shared" si="0"/>
        <v>293</v>
      </c>
      <c r="J17">
        <f t="shared" si="0"/>
        <v>392</v>
      </c>
      <c r="K17">
        <f t="shared" si="0"/>
        <v>421</v>
      </c>
      <c r="L17">
        <f t="shared" si="0"/>
        <v>423</v>
      </c>
      <c r="O17" s="1">
        <f>L42</f>
        <v>1345</v>
      </c>
    </row>
    <row r="18" spans="1:15" x14ac:dyDescent="0.25">
      <c r="A18">
        <f>A17+A2</f>
        <v>106</v>
      </c>
      <c r="B18">
        <f>B2+MIN(B17,A18)</f>
        <v>71</v>
      </c>
      <c r="C18">
        <f t="shared" ref="C18:L18" si="1">C2+MIN(C17,B18)</f>
        <v>144</v>
      </c>
      <c r="D18">
        <f t="shared" si="1"/>
        <v>221</v>
      </c>
      <c r="E18">
        <f t="shared" si="1"/>
        <v>174</v>
      </c>
      <c r="F18">
        <f t="shared" si="1"/>
        <v>239</v>
      </c>
      <c r="G18">
        <f t="shared" si="1"/>
        <v>246</v>
      </c>
      <c r="H18">
        <f t="shared" si="1"/>
        <v>336</v>
      </c>
      <c r="I18">
        <f t="shared" si="1"/>
        <v>350</v>
      </c>
      <c r="J18">
        <f t="shared" si="1"/>
        <v>400</v>
      </c>
      <c r="K18">
        <f t="shared" si="1"/>
        <v>430</v>
      </c>
      <c r="L18">
        <f t="shared" si="1"/>
        <v>449</v>
      </c>
      <c r="O18" s="1">
        <f>L28</f>
        <v>539</v>
      </c>
    </row>
    <row r="19" spans="1:15" x14ac:dyDescent="0.25">
      <c r="A19">
        <f t="shared" ref="A19:A28" si="2">A18+A3</f>
        <v>130</v>
      </c>
      <c r="B19">
        <f t="shared" ref="B19:B28" si="3">B3+MIN(B18,A19)</f>
        <v>113</v>
      </c>
      <c r="C19">
        <f t="shared" ref="C19:C28" si="4">C3+MIN(C18,B19)</f>
        <v>195</v>
      </c>
      <c r="D19">
        <f t="shared" ref="D19:D28" si="5">D3+MIN(D18,C19)</f>
        <v>260</v>
      </c>
      <c r="E19">
        <f t="shared" ref="E19:E28" si="6">E3+MIN(E18,D19)</f>
        <v>245</v>
      </c>
      <c r="F19">
        <f t="shared" ref="F19:F28" si="7">F3+MIN(F18,E19)</f>
        <v>326</v>
      </c>
      <c r="G19">
        <f t="shared" ref="G19:G28" si="8">G3+MIN(G18,F19)</f>
        <v>296</v>
      </c>
      <c r="H19">
        <f t="shared" ref="H19:H28" si="9">H3+MIN(H18,G19)</f>
        <v>321</v>
      </c>
      <c r="I19">
        <f t="shared" ref="I19:I28" si="10">I3+MIN(I18,H19)</f>
        <v>407</v>
      </c>
      <c r="J19">
        <f t="shared" ref="J19:J28" si="11">J3+MIN(J18,I19)</f>
        <v>468</v>
      </c>
      <c r="K19">
        <f t="shared" ref="K19:K28" si="12">K3+MIN(K18,J19)</f>
        <v>471</v>
      </c>
      <c r="L19">
        <f t="shared" ref="L19:L28" si="13">L3+MIN(L18,K19)</f>
        <v>474</v>
      </c>
    </row>
    <row r="20" spans="1:15" x14ac:dyDescent="0.25">
      <c r="A20">
        <f t="shared" si="2"/>
        <v>179</v>
      </c>
      <c r="B20">
        <f t="shared" si="3"/>
        <v>196</v>
      </c>
      <c r="C20">
        <f t="shared" si="4"/>
        <v>283</v>
      </c>
      <c r="D20">
        <f t="shared" si="5"/>
        <v>290</v>
      </c>
      <c r="E20">
        <f t="shared" si="6"/>
        <v>310</v>
      </c>
      <c r="F20">
        <f t="shared" si="7"/>
        <v>381</v>
      </c>
      <c r="G20">
        <f t="shared" si="8"/>
        <v>346</v>
      </c>
      <c r="H20">
        <f t="shared" si="9"/>
        <v>326</v>
      </c>
      <c r="I20">
        <f t="shared" si="10"/>
        <v>376</v>
      </c>
      <c r="J20">
        <f t="shared" si="11"/>
        <v>384</v>
      </c>
      <c r="K20">
        <f t="shared" si="12"/>
        <v>449</v>
      </c>
      <c r="L20">
        <f t="shared" si="13"/>
        <v>456</v>
      </c>
    </row>
    <row r="21" spans="1:15" x14ac:dyDescent="0.25">
      <c r="A21">
        <f t="shared" si="2"/>
        <v>187</v>
      </c>
      <c r="B21">
        <f t="shared" si="3"/>
        <v>255</v>
      </c>
      <c r="C21">
        <f t="shared" si="4"/>
        <v>259</v>
      </c>
      <c r="D21">
        <f t="shared" si="5"/>
        <v>343</v>
      </c>
      <c r="E21">
        <f t="shared" si="6"/>
        <v>325</v>
      </c>
      <c r="F21">
        <f t="shared" si="7"/>
        <v>347</v>
      </c>
      <c r="G21">
        <f t="shared" si="8"/>
        <v>378</v>
      </c>
      <c r="H21">
        <f t="shared" si="9"/>
        <v>332</v>
      </c>
      <c r="I21">
        <f t="shared" si="10"/>
        <v>373</v>
      </c>
      <c r="J21">
        <f t="shared" si="11"/>
        <v>401</v>
      </c>
      <c r="K21">
        <f t="shared" si="12"/>
        <v>465</v>
      </c>
      <c r="L21">
        <f t="shared" si="13"/>
        <v>480</v>
      </c>
    </row>
    <row r="22" spans="1:15" x14ac:dyDescent="0.25">
      <c r="A22">
        <f t="shared" si="2"/>
        <v>220</v>
      </c>
      <c r="B22">
        <f t="shared" si="3"/>
        <v>226</v>
      </c>
      <c r="C22">
        <f t="shared" si="4"/>
        <v>248</v>
      </c>
      <c r="D22">
        <f t="shared" si="5"/>
        <v>304</v>
      </c>
      <c r="E22">
        <f t="shared" si="6"/>
        <v>383</v>
      </c>
      <c r="F22">
        <f t="shared" si="7"/>
        <v>432</v>
      </c>
      <c r="G22">
        <f t="shared" si="8"/>
        <v>469</v>
      </c>
      <c r="H22">
        <f t="shared" si="9"/>
        <v>361</v>
      </c>
      <c r="I22">
        <f t="shared" si="10"/>
        <v>450</v>
      </c>
      <c r="J22">
        <f t="shared" si="11"/>
        <v>410</v>
      </c>
      <c r="K22">
        <f t="shared" si="12"/>
        <v>438</v>
      </c>
      <c r="L22">
        <f t="shared" si="13"/>
        <v>451</v>
      </c>
    </row>
    <row r="23" spans="1:15" x14ac:dyDescent="0.25">
      <c r="A23">
        <f t="shared" si="2"/>
        <v>297</v>
      </c>
      <c r="B23">
        <f t="shared" si="3"/>
        <v>246</v>
      </c>
      <c r="C23">
        <f t="shared" si="4"/>
        <v>326</v>
      </c>
      <c r="D23">
        <f t="shared" si="5"/>
        <v>354</v>
      </c>
      <c r="E23">
        <f t="shared" si="6"/>
        <v>357</v>
      </c>
      <c r="F23">
        <f t="shared" si="7"/>
        <v>417</v>
      </c>
      <c r="G23">
        <f t="shared" si="8"/>
        <v>427</v>
      </c>
      <c r="H23">
        <f t="shared" si="9"/>
        <v>434</v>
      </c>
      <c r="I23">
        <f t="shared" si="10"/>
        <v>498</v>
      </c>
      <c r="J23">
        <f t="shared" si="11"/>
        <v>453</v>
      </c>
      <c r="K23">
        <f t="shared" si="12"/>
        <v>448</v>
      </c>
      <c r="L23">
        <f t="shared" si="13"/>
        <v>458</v>
      </c>
    </row>
    <row r="24" spans="1:15" x14ac:dyDescent="0.25">
      <c r="A24">
        <f t="shared" si="2"/>
        <v>314</v>
      </c>
      <c r="B24">
        <f t="shared" si="3"/>
        <v>251</v>
      </c>
      <c r="C24">
        <f t="shared" si="4"/>
        <v>344</v>
      </c>
      <c r="D24">
        <f t="shared" si="5"/>
        <v>361</v>
      </c>
      <c r="E24">
        <f t="shared" si="6"/>
        <v>441</v>
      </c>
      <c r="F24">
        <f t="shared" si="7"/>
        <v>478</v>
      </c>
      <c r="G24">
        <f t="shared" si="8"/>
        <v>481</v>
      </c>
      <c r="H24">
        <f t="shared" si="9"/>
        <v>496</v>
      </c>
      <c r="I24">
        <f t="shared" si="10"/>
        <v>583</v>
      </c>
      <c r="J24">
        <f t="shared" si="11"/>
        <v>539</v>
      </c>
      <c r="K24">
        <f t="shared" si="12"/>
        <v>457</v>
      </c>
      <c r="L24">
        <f t="shared" si="13"/>
        <v>475</v>
      </c>
    </row>
    <row r="25" spans="1:15" x14ac:dyDescent="0.25">
      <c r="A25">
        <f t="shared" si="2"/>
        <v>404</v>
      </c>
      <c r="B25">
        <f t="shared" si="3"/>
        <v>311</v>
      </c>
      <c r="C25">
        <f t="shared" si="4"/>
        <v>338</v>
      </c>
      <c r="D25">
        <f t="shared" si="5"/>
        <v>343</v>
      </c>
      <c r="E25">
        <f t="shared" si="6"/>
        <v>358</v>
      </c>
      <c r="F25">
        <f t="shared" si="7"/>
        <v>359</v>
      </c>
      <c r="G25">
        <f t="shared" si="8"/>
        <v>434</v>
      </c>
      <c r="H25">
        <f t="shared" si="9"/>
        <v>503</v>
      </c>
      <c r="I25">
        <f t="shared" si="10"/>
        <v>511</v>
      </c>
      <c r="J25">
        <f t="shared" si="11"/>
        <v>526</v>
      </c>
      <c r="K25">
        <f t="shared" si="12"/>
        <v>546</v>
      </c>
      <c r="L25">
        <f t="shared" si="13"/>
        <v>503</v>
      </c>
    </row>
    <row r="26" spans="1:15" x14ac:dyDescent="0.25">
      <c r="A26">
        <f t="shared" si="2"/>
        <v>411</v>
      </c>
      <c r="B26">
        <f t="shared" si="3"/>
        <v>355</v>
      </c>
      <c r="C26">
        <f t="shared" si="4"/>
        <v>435</v>
      </c>
      <c r="D26">
        <f t="shared" si="5"/>
        <v>369</v>
      </c>
      <c r="E26">
        <f t="shared" si="6"/>
        <v>360</v>
      </c>
      <c r="F26">
        <f t="shared" si="7"/>
        <v>411</v>
      </c>
      <c r="G26">
        <f t="shared" si="8"/>
        <v>417</v>
      </c>
      <c r="H26">
        <f t="shared" si="9"/>
        <v>468</v>
      </c>
      <c r="I26">
        <f t="shared" si="10"/>
        <v>511</v>
      </c>
      <c r="J26">
        <f t="shared" si="11"/>
        <v>521</v>
      </c>
      <c r="K26">
        <f t="shared" si="12"/>
        <v>557</v>
      </c>
      <c r="L26">
        <f t="shared" si="13"/>
        <v>519</v>
      </c>
    </row>
    <row r="27" spans="1:15" x14ac:dyDescent="0.25">
      <c r="A27">
        <f t="shared" si="2"/>
        <v>470</v>
      </c>
      <c r="B27">
        <f t="shared" si="3"/>
        <v>433</v>
      </c>
      <c r="C27">
        <f t="shared" si="4"/>
        <v>465</v>
      </c>
      <c r="D27">
        <f t="shared" si="5"/>
        <v>441</v>
      </c>
      <c r="E27">
        <f t="shared" si="6"/>
        <v>387</v>
      </c>
      <c r="F27">
        <f t="shared" si="7"/>
        <v>438</v>
      </c>
      <c r="G27">
        <f t="shared" si="8"/>
        <v>467</v>
      </c>
      <c r="H27">
        <f t="shared" si="9"/>
        <v>502</v>
      </c>
      <c r="I27">
        <f t="shared" si="10"/>
        <v>512</v>
      </c>
      <c r="J27">
        <f t="shared" si="11"/>
        <v>552</v>
      </c>
      <c r="K27">
        <f t="shared" si="12"/>
        <v>573</v>
      </c>
      <c r="L27">
        <f t="shared" si="13"/>
        <v>520</v>
      </c>
    </row>
    <row r="28" spans="1:15" x14ac:dyDescent="0.25">
      <c r="A28">
        <f t="shared" si="2"/>
        <v>527</v>
      </c>
      <c r="B28">
        <f t="shared" si="3"/>
        <v>469</v>
      </c>
      <c r="C28">
        <f t="shared" si="4"/>
        <v>558</v>
      </c>
      <c r="D28">
        <f t="shared" si="5"/>
        <v>526</v>
      </c>
      <c r="E28">
        <f t="shared" si="6"/>
        <v>447</v>
      </c>
      <c r="F28">
        <f t="shared" si="7"/>
        <v>514</v>
      </c>
      <c r="G28">
        <f t="shared" si="8"/>
        <v>526</v>
      </c>
      <c r="H28">
        <f t="shared" si="9"/>
        <v>558</v>
      </c>
      <c r="I28">
        <f t="shared" si="10"/>
        <v>608</v>
      </c>
      <c r="J28">
        <f t="shared" si="11"/>
        <v>603</v>
      </c>
      <c r="K28">
        <f t="shared" si="12"/>
        <v>591</v>
      </c>
      <c r="L28">
        <f t="shared" si="13"/>
        <v>539</v>
      </c>
    </row>
    <row r="31" spans="1:15" x14ac:dyDescent="0.25">
      <c r="A31">
        <v>43</v>
      </c>
      <c r="B31">
        <f>A31+B1</f>
        <v>59</v>
      </c>
      <c r="C31">
        <f t="shared" ref="C31:L31" si="14">B31+C1</f>
        <v>96</v>
      </c>
      <c r="D31">
        <f t="shared" si="14"/>
        <v>134</v>
      </c>
      <c r="E31">
        <f t="shared" si="14"/>
        <v>164</v>
      </c>
      <c r="F31">
        <f t="shared" si="14"/>
        <v>169</v>
      </c>
      <c r="G31">
        <f t="shared" si="14"/>
        <v>219</v>
      </c>
      <c r="H31">
        <f t="shared" si="14"/>
        <v>280</v>
      </c>
      <c r="I31">
        <f t="shared" si="14"/>
        <v>293</v>
      </c>
      <c r="J31">
        <f t="shared" si="14"/>
        <v>392</v>
      </c>
      <c r="K31">
        <f t="shared" si="14"/>
        <v>421</v>
      </c>
      <c r="L31">
        <f t="shared" si="14"/>
        <v>423</v>
      </c>
    </row>
    <row r="32" spans="1:15" x14ac:dyDescent="0.25">
      <c r="A32">
        <f>A31+A2</f>
        <v>106</v>
      </c>
      <c r="B32">
        <f>MAX(B31,A32)+B2</f>
        <v>118</v>
      </c>
      <c r="C32">
        <f t="shared" ref="C32:L32" si="15">MAX(C31,B32)+C2</f>
        <v>191</v>
      </c>
      <c r="D32">
        <f t="shared" si="15"/>
        <v>278</v>
      </c>
      <c r="E32">
        <f t="shared" si="15"/>
        <v>288</v>
      </c>
      <c r="F32">
        <f t="shared" si="15"/>
        <v>358</v>
      </c>
      <c r="G32">
        <f t="shared" si="15"/>
        <v>385</v>
      </c>
      <c r="H32">
        <f t="shared" si="15"/>
        <v>475</v>
      </c>
      <c r="I32">
        <f t="shared" si="15"/>
        <v>532</v>
      </c>
      <c r="J32">
        <f t="shared" si="15"/>
        <v>582</v>
      </c>
      <c r="K32">
        <f t="shared" si="15"/>
        <v>612</v>
      </c>
      <c r="L32">
        <f t="shared" si="15"/>
        <v>638</v>
      </c>
    </row>
    <row r="33" spans="1:12" x14ac:dyDescent="0.25">
      <c r="A33">
        <f t="shared" ref="A33:A42" si="16">A32+A3</f>
        <v>130</v>
      </c>
      <c r="B33">
        <f t="shared" ref="B33:B42" si="17">MAX(B32,A33)+B3</f>
        <v>172</v>
      </c>
      <c r="C33">
        <f t="shared" ref="C33:C42" si="18">MAX(C32,B33)+C3</f>
        <v>273</v>
      </c>
      <c r="D33">
        <f t="shared" ref="D33:D42" si="19">MAX(D32,C33)+D3</f>
        <v>343</v>
      </c>
      <c r="E33">
        <f t="shared" ref="E33:E42" si="20">MAX(E32,D33)+E3</f>
        <v>414</v>
      </c>
      <c r="F33">
        <f t="shared" ref="F33:F42" si="21">MAX(F32,E33)+F3</f>
        <v>501</v>
      </c>
      <c r="G33">
        <f t="shared" ref="G33:G42" si="22">MAX(G32,F33)+G3</f>
        <v>551</v>
      </c>
      <c r="H33">
        <f t="shared" ref="H33:H42" si="23">MAX(H32,G33)+H3</f>
        <v>576</v>
      </c>
      <c r="I33">
        <f t="shared" ref="I33:I42" si="24">MAX(I32,H33)+I3</f>
        <v>662</v>
      </c>
      <c r="J33">
        <f t="shared" ref="J33:J42" si="25">MAX(J32,I33)+J3</f>
        <v>730</v>
      </c>
      <c r="K33">
        <f t="shared" ref="K33:K42" si="26">MAX(K32,J33)+K3</f>
        <v>771</v>
      </c>
      <c r="L33">
        <f t="shared" ref="L33:L42" si="27">MAX(L32,K33)+L3</f>
        <v>796</v>
      </c>
    </row>
    <row r="34" spans="1:12" x14ac:dyDescent="0.25">
      <c r="A34">
        <f t="shared" si="16"/>
        <v>179</v>
      </c>
      <c r="B34">
        <f t="shared" si="17"/>
        <v>262</v>
      </c>
      <c r="C34">
        <f t="shared" si="18"/>
        <v>361</v>
      </c>
      <c r="D34">
        <f t="shared" si="19"/>
        <v>391</v>
      </c>
      <c r="E34">
        <f t="shared" si="20"/>
        <v>479</v>
      </c>
      <c r="F34">
        <f t="shared" si="21"/>
        <v>572</v>
      </c>
      <c r="G34">
        <f t="shared" si="22"/>
        <v>622</v>
      </c>
      <c r="H34">
        <f t="shared" si="23"/>
        <v>627</v>
      </c>
      <c r="I34">
        <f t="shared" si="24"/>
        <v>712</v>
      </c>
      <c r="J34">
        <f t="shared" si="25"/>
        <v>738</v>
      </c>
      <c r="K34">
        <f t="shared" si="26"/>
        <v>836</v>
      </c>
      <c r="L34">
        <f t="shared" si="27"/>
        <v>843</v>
      </c>
    </row>
    <row r="35" spans="1:12" x14ac:dyDescent="0.25">
      <c r="A35">
        <f t="shared" si="16"/>
        <v>187</v>
      </c>
      <c r="B35">
        <f t="shared" si="17"/>
        <v>330</v>
      </c>
      <c r="C35">
        <f t="shared" si="18"/>
        <v>365</v>
      </c>
      <c r="D35">
        <f t="shared" si="19"/>
        <v>475</v>
      </c>
      <c r="E35">
        <f t="shared" si="20"/>
        <v>494</v>
      </c>
      <c r="F35">
        <f t="shared" si="21"/>
        <v>594</v>
      </c>
      <c r="G35">
        <f t="shared" si="22"/>
        <v>654</v>
      </c>
      <c r="H35">
        <f t="shared" si="23"/>
        <v>660</v>
      </c>
      <c r="I35">
        <f t="shared" si="24"/>
        <v>753</v>
      </c>
      <c r="J35">
        <f t="shared" si="25"/>
        <v>781</v>
      </c>
      <c r="K35">
        <f t="shared" si="26"/>
        <v>900</v>
      </c>
      <c r="L35">
        <f t="shared" si="27"/>
        <v>924</v>
      </c>
    </row>
    <row r="36" spans="1:12" x14ac:dyDescent="0.25">
      <c r="A36">
        <f t="shared" si="16"/>
        <v>220</v>
      </c>
      <c r="B36">
        <f t="shared" si="17"/>
        <v>336</v>
      </c>
      <c r="C36">
        <f t="shared" si="18"/>
        <v>387</v>
      </c>
      <c r="D36">
        <f t="shared" si="19"/>
        <v>531</v>
      </c>
      <c r="E36">
        <f t="shared" si="20"/>
        <v>610</v>
      </c>
      <c r="F36">
        <f t="shared" si="21"/>
        <v>695</v>
      </c>
      <c r="G36">
        <f t="shared" si="22"/>
        <v>786</v>
      </c>
      <c r="H36">
        <f t="shared" si="23"/>
        <v>815</v>
      </c>
      <c r="I36">
        <f t="shared" si="24"/>
        <v>904</v>
      </c>
      <c r="J36">
        <f t="shared" si="25"/>
        <v>913</v>
      </c>
      <c r="K36">
        <f t="shared" si="26"/>
        <v>941</v>
      </c>
      <c r="L36">
        <f t="shared" si="27"/>
        <v>954</v>
      </c>
    </row>
    <row r="37" spans="1:12" x14ac:dyDescent="0.25">
      <c r="A37">
        <f t="shared" si="16"/>
        <v>297</v>
      </c>
      <c r="B37">
        <f t="shared" si="17"/>
        <v>356</v>
      </c>
      <c r="C37">
        <f t="shared" si="18"/>
        <v>467</v>
      </c>
      <c r="D37">
        <f t="shared" si="19"/>
        <v>581</v>
      </c>
      <c r="E37">
        <f t="shared" si="20"/>
        <v>613</v>
      </c>
      <c r="F37">
        <f t="shared" si="21"/>
        <v>755</v>
      </c>
      <c r="G37">
        <f t="shared" si="22"/>
        <v>796</v>
      </c>
      <c r="H37">
        <f t="shared" si="23"/>
        <v>888</v>
      </c>
      <c r="I37">
        <f t="shared" si="24"/>
        <v>968</v>
      </c>
      <c r="J37">
        <f t="shared" si="25"/>
        <v>1011</v>
      </c>
      <c r="K37">
        <f t="shared" si="26"/>
        <v>1021</v>
      </c>
      <c r="L37">
        <f t="shared" si="27"/>
        <v>1031</v>
      </c>
    </row>
    <row r="38" spans="1:12" x14ac:dyDescent="0.25">
      <c r="A38">
        <f t="shared" si="16"/>
        <v>314</v>
      </c>
      <c r="B38">
        <f t="shared" si="17"/>
        <v>361</v>
      </c>
      <c r="C38">
        <f t="shared" si="18"/>
        <v>560</v>
      </c>
      <c r="D38">
        <f t="shared" si="19"/>
        <v>598</v>
      </c>
      <c r="E38">
        <f t="shared" si="20"/>
        <v>697</v>
      </c>
      <c r="F38">
        <f t="shared" si="21"/>
        <v>816</v>
      </c>
      <c r="G38">
        <f t="shared" si="22"/>
        <v>870</v>
      </c>
      <c r="H38">
        <f t="shared" si="23"/>
        <v>950</v>
      </c>
      <c r="I38">
        <f t="shared" si="24"/>
        <v>1055</v>
      </c>
      <c r="J38">
        <f t="shared" si="25"/>
        <v>1141</v>
      </c>
      <c r="K38">
        <f t="shared" si="26"/>
        <v>1150</v>
      </c>
      <c r="L38">
        <f t="shared" si="27"/>
        <v>1168</v>
      </c>
    </row>
    <row r="39" spans="1:12" x14ac:dyDescent="0.25">
      <c r="A39">
        <f t="shared" si="16"/>
        <v>404</v>
      </c>
      <c r="B39">
        <f t="shared" si="17"/>
        <v>464</v>
      </c>
      <c r="C39">
        <f t="shared" si="18"/>
        <v>587</v>
      </c>
      <c r="D39">
        <f t="shared" si="19"/>
        <v>603</v>
      </c>
      <c r="E39">
        <f t="shared" si="20"/>
        <v>712</v>
      </c>
      <c r="F39">
        <f t="shared" si="21"/>
        <v>817</v>
      </c>
      <c r="G39">
        <f t="shared" si="22"/>
        <v>945</v>
      </c>
      <c r="H39">
        <f t="shared" si="23"/>
        <v>1019</v>
      </c>
      <c r="I39">
        <f t="shared" si="24"/>
        <v>1063</v>
      </c>
      <c r="J39">
        <f t="shared" si="25"/>
        <v>1156</v>
      </c>
      <c r="K39">
        <f t="shared" si="26"/>
        <v>1245</v>
      </c>
      <c r="L39">
        <f t="shared" si="27"/>
        <v>1273</v>
      </c>
    </row>
    <row r="40" spans="1:12" x14ac:dyDescent="0.25">
      <c r="A40">
        <f t="shared" si="16"/>
        <v>411</v>
      </c>
      <c r="B40">
        <f t="shared" si="17"/>
        <v>508</v>
      </c>
      <c r="C40">
        <f t="shared" si="18"/>
        <v>684</v>
      </c>
      <c r="D40">
        <f t="shared" si="19"/>
        <v>710</v>
      </c>
      <c r="E40">
        <f t="shared" si="20"/>
        <v>714</v>
      </c>
      <c r="F40">
        <f t="shared" si="21"/>
        <v>869</v>
      </c>
      <c r="G40">
        <f t="shared" si="22"/>
        <v>951</v>
      </c>
      <c r="H40">
        <f t="shared" si="23"/>
        <v>1070</v>
      </c>
      <c r="I40">
        <f t="shared" si="24"/>
        <v>1113</v>
      </c>
      <c r="J40">
        <f t="shared" si="25"/>
        <v>1166</v>
      </c>
      <c r="K40">
        <f t="shared" si="26"/>
        <v>1281</v>
      </c>
      <c r="L40">
        <f t="shared" si="27"/>
        <v>1297</v>
      </c>
    </row>
    <row r="41" spans="1:12" x14ac:dyDescent="0.25">
      <c r="A41">
        <f t="shared" si="16"/>
        <v>470</v>
      </c>
      <c r="B41">
        <f t="shared" si="17"/>
        <v>586</v>
      </c>
      <c r="C41">
        <f t="shared" si="18"/>
        <v>716</v>
      </c>
      <c r="D41">
        <f t="shared" si="19"/>
        <v>788</v>
      </c>
      <c r="E41">
        <f t="shared" si="20"/>
        <v>815</v>
      </c>
      <c r="F41">
        <f t="shared" si="21"/>
        <v>920</v>
      </c>
      <c r="G41">
        <f t="shared" si="22"/>
        <v>1001</v>
      </c>
      <c r="H41">
        <f t="shared" si="23"/>
        <v>1105</v>
      </c>
      <c r="I41">
        <f t="shared" si="24"/>
        <v>1123</v>
      </c>
      <c r="J41">
        <f t="shared" si="25"/>
        <v>1206</v>
      </c>
      <c r="K41">
        <f t="shared" si="26"/>
        <v>1302</v>
      </c>
      <c r="L41">
        <f t="shared" si="27"/>
        <v>1303</v>
      </c>
    </row>
    <row r="42" spans="1:12" x14ac:dyDescent="0.25">
      <c r="A42">
        <f t="shared" si="16"/>
        <v>527</v>
      </c>
      <c r="B42">
        <f t="shared" si="17"/>
        <v>622</v>
      </c>
      <c r="C42">
        <f t="shared" si="18"/>
        <v>809</v>
      </c>
      <c r="D42">
        <f t="shared" si="19"/>
        <v>894</v>
      </c>
      <c r="E42">
        <f t="shared" si="20"/>
        <v>954</v>
      </c>
      <c r="F42">
        <f t="shared" si="21"/>
        <v>1030</v>
      </c>
      <c r="G42">
        <f t="shared" si="22"/>
        <v>1089</v>
      </c>
      <c r="H42">
        <f t="shared" si="23"/>
        <v>1161</v>
      </c>
      <c r="I42">
        <f t="shared" si="24"/>
        <v>1257</v>
      </c>
      <c r="J42">
        <f t="shared" si="25"/>
        <v>1308</v>
      </c>
      <c r="K42">
        <f t="shared" si="26"/>
        <v>1326</v>
      </c>
      <c r="L42">
        <f t="shared" si="27"/>
        <v>1345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Михаил Полыковский</cp:lastModifiedBy>
  <dcterms:created xsi:type="dcterms:W3CDTF">2020-10-01T15:00:49Z</dcterms:created>
  <dcterms:modified xsi:type="dcterms:W3CDTF">2021-03-10T16:55:47Z</dcterms:modified>
</cp:coreProperties>
</file>