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0" windowWidth="16212" windowHeight="52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<sst xmlns="http://schemas.openxmlformats.org/spreadsheetml/2006/main" count="15" uniqueCount="15">
  <si>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S.No.</t>
  </si>
  <si>
    <t>checklists</t>
  </si>
  <si>
    <t>Each line of code should have comment for better clarity.</t>
  </si>
  <si>
    <t>In source code each if-block should have else block and each switch case should have default block.</t>
  </si>
  <si>
    <t>Each source file shouldn’t contain lines of code more than 3k.</t>
  </si>
  <si>
    <t>There shouldn’t be any dead code.</t>
  </si>
  <si>
    <t>Indentation should be followed.</t>
  </si>
  <si>
    <t>Source code complexity should not be high.</t>
  </si>
  <si>
    <t>Function declaration should have the function header which contains the functionality of function, parameter ranges, parameter type and return type.</t>
  </si>
  <si>
    <t>All the global parameters and function declaration should be written in Header files.</t>
  </si>
  <si>
    <t>Function is to be broken into a smallest executable units to reduce code complexity and for better clarity.</t>
  </si>
  <si>
    <t>Eligibility</t>
  </si>
  <si>
    <t>YES</t>
  </si>
  <si>
    <t>NO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</si>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</sst>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58"/>
  <sheetViews>
    <sheetView tabSelected="1" workbookViewId="0">
      <selection activeCell="C8" sqref="C8"/>
    </sheetView>
  </sheetViews>
  <sheetFormatPr defaultRowHeight="14.4"/>
  <cols>
    <col min="2" max="2" width="56.88671875" customWidth="1"/>
  </cols>
  <sheetData>
    <row r="1" spans="1:4">
      <c r="A1" s="5" t="s">
        <v>0</v>
      </c>
      <c r="B1" s="5" t="s">
        <v>1</v>
      </c>
      <c r="C1" s="5" t="s">
        <v>11</v>
      </c>
      <c r="D1" s="5"/>
    </row>
    <row r="2" spans="1:4">
      <c r="A2" s="4">
        <v>1</v>
      </c>
      <c r="B2" s="1" t="s">
        <v>4</v>
      </c>
      <c r="C2" s="1"/>
      <c r="D2" s="1"/>
    </row>
    <row r="3" spans="1:4">
      <c r="A3" s="4">
        <v>2</v>
      </c>
      <c r="B3" s="1" t="s">
        <v>2</v>
      </c>
      <c r="C3" s="1"/>
      <c r="D3" s="1"/>
    </row>
    <row r="4" spans="1:4" ht="28.8">
      <c r="A4" s="4">
        <v>3</v>
      </c>
      <c r="B4" s="2" t="s">
        <v>3</v>
      </c>
      <c r="C4" s="1"/>
      <c r="D4" s="1"/>
    </row>
    <row r="5" spans="1:4">
      <c r="A5" s="4">
        <v>4</v>
      </c>
      <c r="B5" s="1" t="s">
        <v>5</v>
      </c>
      <c r="C5" s="1"/>
      <c r="D5" s="1"/>
    </row>
    <row r="6" spans="1:4">
      <c r="A6" s="4">
        <v>5</v>
      </c>
      <c r="B6" s="3" t="s">
        <v>6</v>
      </c>
      <c r="C6" s="1"/>
      <c r="D6" s="1"/>
    </row>
    <row r="7" spans="1:4">
      <c r="A7" s="4">
        <v>6</v>
      </c>
      <c r="B7" s="1" t="s">
        <v>7</v>
      </c>
      <c r="C7" s="1"/>
      <c r="D7" s="1"/>
    </row>
    <row r="8" spans="1:4" ht="43.2">
      <c r="A8" s="4">
        <v>7</v>
      </c>
      <c r="B8" s="2" t="s">
        <v>8</v>
      </c>
      <c r="C8" s="1"/>
      <c r="D8" s="1"/>
    </row>
    <row r="9" spans="1:4" ht="28.8">
      <c r="A9" s="4">
        <v>8</v>
      </c>
      <c r="B9" s="2" t="s">
        <v>9</v>
      </c>
      <c r="C9" s="1"/>
      <c r="D9" s="1"/>
    </row>
    <row r="10" spans="1:4" ht="28.8">
      <c r="A10" s="4">
        <v>9</v>
      </c>
      <c r="B10" s="2" t="s">
        <v>10</v>
      </c>
      <c r="C10" s="1"/>
      <c r="D10" s="1"/>
    </row>
    <row r="3056" spans="6:6">
      <c r="F3056" t="s">
        <v>12</v>
      </c>
    </row>
    <row r="3057" spans="6:6">
      <c r="F3057" t="s">
        <v>13</v>
      </c>
    </row>
    <row r="3058" spans="6:6">
      <c r="F3058" t="s">
        <v>14</v>
      </c>
    </row>
  </sheetData>
  <dataValidations count="2">
    <dataValidation type="list" showInputMessage="1" showErrorMessage="1" sqref="F3056:F3058">
      <formula1>E6164:E6167</formula1>
    </dataValidation>
    <dataValidation type="list" allowBlank="1" showInputMessage="1" showErrorMessage="1" sqref="C1:C1048576">
      <formula1>$F$3055:$F$3058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zoomScale="89" zoomScaleNormal="89" workbookViewId="0">
      <selection activeCell="J13" sqref="J13"/>
    </sheetView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TINKUssss</dc:creator>
  <cp:lastModifiedBy>TINKUssss</cp:lastModifiedBy>
  <dcterms:created xsi:type="dcterms:W3CDTF">2020-11-04T11:18:09Z</dcterms:created>
  <dcterms:modified xsi:type="dcterms:W3CDTF">2020-11-04T13:32:12Z</dcterms:modified>
</cp:coreProperties>
</file>