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6212" windowHeight="528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<sst xmlns="http://schemas.openxmlformats.org/spreadsheetml/2006/main" count="15" uniqueCount="15">
  <si>
    <t>S.No.</t>
  </si>
  <si>
    <t>checklists</t>
  </si>
  <si>
    <t>Eligibility</t>
  </si>
  <si>
    <t>YES</t>
  </si>
  <si>
    <t>NO</t>
  </si>
  <si>
    <t>N/A</t>
  </si>
  <si>
    <t>While writing version no we have to careful as later there is a chance to update the LLR also.</t>
  </si>
  <si>
    <t>While writing LLR all the mandatory part should be properly filled such as Author, ID, Description, Title etc. there should not any gap.</t>
  </si>
  <si>
    <t>LLR are generally written into small workable pieces so later we can easily divide into function.</t>
  </si>
  <si>
    <t>LLR should be written in such a manner that for next phase it is clear to design ex.- module design or unit design.</t>
  </si>
  <si>
    <t>SCADE or STATE flow should be as per guideline, all GATES, FLIPFLOP there syntax and block diagram should be mentioned, better if Truth Table also present.</t>
  </si>
  <si>
    <t>In graphical representation we can describe to understand the functionality.</t>
  </si>
  <si>
    <t>All the naming convention should be used as per guideline or methodology.</t>
  </si>
  <si>
    <t>LLR should be traceable.</t>
  </si>
  <si>
    <t>LLR should be clear and detailed so we can understand easily.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</si>
</sst>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tabSelected="1" workbookViewId="0">
      <selection activeCell="C6" sqref="C6"/>
    </sheetView>
  </sheetViews>
  <sheetFormatPr defaultRowHeight="14.4"/>
  <cols>
    <col min="1" max="1" width="8.88671875" style="4"/>
    <col min="2" max="2" width="62" customWidth="1"/>
  </cols>
  <sheetData>
    <row r="1" spans="1:4">
      <c r="A1" s="3" t="s">
        <v>0</v>
      </c>
      <c r="B1" s="1" t="s">
        <v>1</v>
      </c>
      <c r="C1" s="1" t="s">
        <v>2</v>
      </c>
      <c r="D1" s="1"/>
    </row>
    <row r="2" spans="1:4">
      <c r="A2" s="4">
        <v>1</v>
      </c>
      <c r="B2" t="s">
        <v>14</v>
      </c>
    </row>
    <row r="3" spans="1:4">
      <c r="A3" s="4">
        <v>2</v>
      </c>
      <c r="B3" t="s">
        <v>13</v>
      </c>
    </row>
    <row r="4" spans="1:4">
      <c r="A4" s="4">
        <v>3</v>
      </c>
      <c r="B4" t="s">
        <v>12</v>
      </c>
    </row>
    <row r="5" spans="1:4">
      <c r="A5" s="4">
        <v>4</v>
      </c>
      <c r="B5" t="s">
        <v>11</v>
      </c>
    </row>
    <row r="6" spans="1:4" ht="43.2">
      <c r="A6" s="4">
        <v>5</v>
      </c>
      <c r="B6" s="2" t="s">
        <v>10</v>
      </c>
    </row>
    <row r="7" spans="1:4" ht="28.8">
      <c r="A7" s="4">
        <v>6</v>
      </c>
      <c r="B7" s="2" t="s">
        <v>9</v>
      </c>
    </row>
    <row r="8" spans="1:4" ht="28.8">
      <c r="A8" s="4">
        <v>7</v>
      </c>
      <c r="B8" s="2" t="s">
        <v>8</v>
      </c>
    </row>
    <row r="9" spans="1:4" ht="28.8">
      <c r="A9" s="4">
        <v>8</v>
      </c>
      <c r="B9" s="2" t="s">
        <v>7</v>
      </c>
    </row>
    <row r="10" spans="1:4" ht="28.8">
      <c r="A10" s="4">
        <v>9</v>
      </c>
      <c r="B10" s="2" t="s">
        <v>6</v>
      </c>
    </row>
    <row r="248" spans="9:9">
      <c r="I248" t="s">
        <v>3</v>
      </c>
    </row>
    <row r="249" spans="9:9">
      <c r="I249" t="s">
        <v>4</v>
      </c>
    </row>
    <row r="250" spans="9:9">
      <c r="I250" t="s">
        <v>5</v>
      </c>
    </row>
  </sheetData>
  <dataValidations count="1">
    <dataValidation type="list" allowBlank="1" showInputMessage="1" showErrorMessage="1" sqref="C1:C1048576">
      <formula1>$I$248:$I$250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TINKUssss</dc:creator>
  <cp:lastModifiedBy>TINKUssss</cp:lastModifiedBy>
  <dcterms:created xsi:type="dcterms:W3CDTF">2020-11-04T11:18:09Z</dcterms:created>
  <dcterms:modified xsi:type="dcterms:W3CDTF">2020-11-08T05:56:43Z</dcterms:modified>
</cp:coreProperties>
</file>