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6212" windowHeight="528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<sst xmlns="http://schemas.openxmlformats.org/spreadsheetml/2006/main" count="14" uniqueCount="14">
  <si>
    <t>S.No.</t>
  </si>
  <si>
    <t>checklists</t>
  </si>
  <si>
    <t>Eligibility</t>
  </si>
  <si>
    <t>YES</t>
  </si>
  <si>
    <t>NO</t>
  </si>
  <si>
    <t>N/A</t>
  </si>
  <si>
    <t>While writing HLR all the mandatory part should be properly filled such as Author, ID, Description, Title etc. there should not be any gap.</t>
  </si>
  <si>
    <t>HLR shouldn’t have any un-useful parameter.</t>
  </si>
  <si>
    <t>HLR should be clear as per guideline so overall idea of project can be understood
but it should not be detailed.</t>
  </si>
  <si>
    <t>HLR should be properly divided as per application.</t>
  </si>
  <si>
    <t>Which development life cycle is used for the project that should also be decided at initial phase so it is easy to divide the life cycle phases.</t>
  </si>
  <si>
    <t>Data dictionary should also be prepared at the same time and variable and macros details there data type ranges should be clearly mentioned.</t>
  </si>
  <si>
    <t xml:space="preserve">While writing HLR version should be mentioned so later if any changes then we can update. </t>
  </si>
  <si>
    <t>We can use a graphical representation for better understanding and all the naming should be clear as per guideline. (ex. variable start with _ or alphabet and macro in capital letter always etc).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</si>
</sst>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8"/>
  <sheetViews>
    <sheetView tabSelected="1" zoomScale="89" zoomScaleNormal="89" workbookViewId="0">
      <selection activeCell="B4" sqref="B4"/>
    </sheetView>
  </sheetViews>
  <sheetFormatPr defaultRowHeight="14.4"/>
  <cols>
    <col min="1" max="1" width="8.88671875" style="4"/>
    <col min="2" max="2" width="77.5546875" customWidth="1"/>
  </cols>
  <sheetData>
    <row r="1" spans="1:4">
      <c r="A1" s="3" t="s">
        <v>0</v>
      </c>
      <c r="B1" s="1" t="s">
        <v>1</v>
      </c>
      <c r="C1" s="1" t="s">
        <v>2</v>
      </c>
      <c r="D1" s="1"/>
    </row>
    <row r="2" spans="1:4" ht="28.8">
      <c r="A2" s="4">
        <v>1</v>
      </c>
      <c r="B2" s="2" t="s">
        <v>8</v>
      </c>
    </row>
    <row r="3" spans="1:4">
      <c r="A3" s="4">
        <v>2</v>
      </c>
      <c r="B3" s="2" t="s">
        <v>7</v>
      </c>
    </row>
    <row r="4" spans="1:4" ht="43.2">
      <c r="A4" s="4">
        <v>3</v>
      </c>
      <c r="B4" s="2" t="s">
        <v>13</v>
      </c>
    </row>
    <row r="5" spans="1:4" ht="28.8">
      <c r="A5" s="4">
        <v>4</v>
      </c>
      <c r="B5" s="2" t="s">
        <v>6</v>
      </c>
    </row>
    <row r="6" spans="1:4">
      <c r="A6" s="4">
        <v>5</v>
      </c>
      <c r="B6" s="2" t="s">
        <v>9</v>
      </c>
    </row>
    <row r="7" spans="1:4" ht="28.8">
      <c r="A7" s="4">
        <v>6</v>
      </c>
      <c r="B7" s="2" t="s">
        <v>10</v>
      </c>
    </row>
    <row r="8" spans="1:4" ht="28.8">
      <c r="A8" s="4">
        <v>7</v>
      </c>
      <c r="B8" s="2" t="s">
        <v>11</v>
      </c>
    </row>
    <row r="9" spans="1:4">
      <c r="A9" s="4">
        <v>8</v>
      </c>
      <c r="B9" s="2" t="s">
        <v>12</v>
      </c>
    </row>
    <row r="316" spans="8:8">
      <c r="H316" t="s">
        <v>3</v>
      </c>
    </row>
    <row r="317" spans="8:8">
      <c r="H317" t="s">
        <v>4</v>
      </c>
    </row>
    <row r="318" spans="8:8">
      <c r="H318" t="s">
        <v>5</v>
      </c>
    </row>
  </sheetData>
  <dataValidations count="1">
    <dataValidation type="list" allowBlank="1" showInputMessage="1" showErrorMessage="1" sqref="C1:C1048576">
      <formula1>$H$316:$H$318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TINKUssss</dc:creator>
  <cp:lastModifiedBy>TINKUssss</cp:lastModifiedBy>
  <dcterms:created xsi:type="dcterms:W3CDTF">2020-11-04T11:18:09Z</dcterms:created>
  <dcterms:modified xsi:type="dcterms:W3CDTF">2020-11-22T02:51:09Z</dcterms:modified>
</cp:coreProperties>
</file>