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lorida-my.sharepoint.com/personal/ksayed_ufl_edu/Documents/OneDrive-Pitt/microbiome/antibioticExposureScore/"/>
    </mc:Choice>
  </mc:AlternateContent>
  <xr:revisionPtr revIDLastSave="10" documentId="11_4D5EE3750E197F5EB057B1E2EC142DE892626F3A" xr6:coauthVersionLast="47" xr6:coauthVersionMax="47" xr10:uidLastSave="{7E2EEF8E-2808-334E-BA3E-D77C27C551C2}"/>
  <bookViews>
    <workbookView xWindow="0" yWindow="500" windowWidth="28800" windowHeight="15960" xr2:uid="{00000000-000D-0000-FFFF-FFFF00000000}"/>
  </bookViews>
  <sheets>
    <sheet name="tblAntibioticHistory" sheetId="1" r:id="rId1"/>
  </sheets>
  <calcPr calcId="1257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tc={439E8CF8-6A98-BB48-B112-1CF545FC9F6E}</author>
  </authors>
  <commentList>
    <comment ref="E93" authorId="0" shapeId="0" xr:uid="{439E8CF8-6A98-BB48-B112-1CF545FC9F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from 2015 to 2014
</t>
      </text>
    </comment>
  </commentList>
</comments>
</file>

<file path=xl/sharedStrings.xml><?xml version="1.0" encoding="utf-8"?>
<sst xmlns="http://schemas.openxmlformats.org/spreadsheetml/2006/main" count="1736" uniqueCount="429">
  <si>
    <t>SubjectID</t>
  </si>
  <si>
    <t>subjectIDdeprecated</t>
  </si>
  <si>
    <t>onABXatAdm</t>
  </si>
  <si>
    <t>abxAtAdm</t>
  </si>
  <si>
    <t>day1Date</t>
  </si>
  <si>
    <t>day1OnABX</t>
  </si>
  <si>
    <t>day1OnNew</t>
  </si>
  <si>
    <t>day3Date</t>
  </si>
  <si>
    <t>day3OnABX</t>
  </si>
  <si>
    <t>day3OnNew</t>
  </si>
  <si>
    <t>day7Date</t>
  </si>
  <si>
    <t>day7OnABX</t>
  </si>
  <si>
    <t>day7OnNew</t>
  </si>
  <si>
    <t>day11Date</t>
  </si>
  <si>
    <t>day11OnABX</t>
  </si>
  <si>
    <t>day11OnNew</t>
  </si>
  <si>
    <t>day14Date</t>
  </si>
  <si>
    <t>day14OnABX</t>
  </si>
  <si>
    <t>day14OnNew</t>
  </si>
  <si>
    <t>onAcyclovir</t>
  </si>
  <si>
    <t>acyclovirStartDate</t>
  </si>
  <si>
    <t>acyclovirEndDate</t>
  </si>
  <si>
    <t>onAmantadine</t>
  </si>
  <si>
    <t>amantadineStartDate</t>
  </si>
  <si>
    <t>amantadineEndDate</t>
  </si>
  <si>
    <t>onAmikacin</t>
  </si>
  <si>
    <t>amikacinStartDate</t>
  </si>
  <si>
    <t>amikacinEndDate</t>
  </si>
  <si>
    <t>onAmoxicillin</t>
  </si>
  <si>
    <t>amoxicillinStartDate</t>
  </si>
  <si>
    <t>amoxicillinEndDate</t>
  </si>
  <si>
    <t>onAmphotericinB</t>
  </si>
  <si>
    <t>amphotericinBStartDate</t>
  </si>
  <si>
    <t>amphotericinBEndDate</t>
  </si>
  <si>
    <t>onAmpicillin</t>
  </si>
  <si>
    <t>ampicillinStartDate</t>
  </si>
  <si>
    <t>ampicillinEndDate</t>
  </si>
  <si>
    <t>onAtovaquone</t>
  </si>
  <si>
    <t>atovaquoneStartDate</t>
  </si>
  <si>
    <t>atovaquoneEndDate</t>
  </si>
  <si>
    <t>onAzithromycin</t>
  </si>
  <si>
    <t>AzithromycinStartDate</t>
  </si>
  <si>
    <t>AzithromycinEndDate</t>
  </si>
  <si>
    <t>onCefazolin</t>
  </si>
  <si>
    <t>CefazolinStartDate</t>
  </si>
  <si>
    <t>CefazolinEndDate</t>
  </si>
  <si>
    <t>onCefepime</t>
  </si>
  <si>
    <t>CefepimeStartDate</t>
  </si>
  <si>
    <t>CefepimeEndDate</t>
  </si>
  <si>
    <t>onCefotaxime</t>
  </si>
  <si>
    <t>CefotaximeStartDate</t>
  </si>
  <si>
    <t>CefotaximeEndDate</t>
  </si>
  <si>
    <t>onCefotetan</t>
  </si>
  <si>
    <t>CefotetanStartDate</t>
  </si>
  <si>
    <t>CefotetanEndDate</t>
  </si>
  <si>
    <t>onCefpodoxime</t>
  </si>
  <si>
    <t>CefpodoximeStartDate</t>
  </si>
  <si>
    <t>CefpodoximeEndDate</t>
  </si>
  <si>
    <t>onCeftazidime</t>
  </si>
  <si>
    <t>CeftazidimeStartDate</t>
  </si>
  <si>
    <t>CeftazidimeEndDate</t>
  </si>
  <si>
    <t>onCeftizoxime</t>
  </si>
  <si>
    <t>CeftizoximeStartDate</t>
  </si>
  <si>
    <t>CeftizoximeEndDate</t>
  </si>
  <si>
    <t>onCeftriaxone</t>
  </si>
  <si>
    <t>CeftriaxoneStartDate</t>
  </si>
  <si>
    <t>CeftriaxoneEndDate</t>
  </si>
  <si>
    <t>onCefuroxime</t>
  </si>
  <si>
    <t>CefuroximeStartDate</t>
  </si>
  <si>
    <t>CefuroximeEndDate</t>
  </si>
  <si>
    <t>onCephalexin</t>
  </si>
  <si>
    <t>CephalexinStartDate</t>
  </si>
  <si>
    <t>CephalexinEndDate</t>
  </si>
  <si>
    <t>onChloramphenicol</t>
  </si>
  <si>
    <t>ChloramphenicolStartDate</t>
  </si>
  <si>
    <t>ChloramphenicolEndDate</t>
  </si>
  <si>
    <t>onCiprofloxacin</t>
  </si>
  <si>
    <t>CiprofloxacinStartDate</t>
  </si>
  <si>
    <t>CiprofloxacinEndDate</t>
  </si>
  <si>
    <t>onCipro</t>
  </si>
  <si>
    <t>CiproStartDate</t>
  </si>
  <si>
    <t>CiproEndDate</t>
  </si>
  <si>
    <t>onClarithromycin</t>
  </si>
  <si>
    <t>ClarithromycinStartDate</t>
  </si>
  <si>
    <t>ClarithromycinEndDate</t>
  </si>
  <si>
    <t>onClavulanate</t>
  </si>
  <si>
    <t>ClavulanateStartDate</t>
  </si>
  <si>
    <t>ClavulanateEndDate</t>
  </si>
  <si>
    <t>onClindamycin</t>
  </si>
  <si>
    <t>ClindamycinStartDate</t>
  </si>
  <si>
    <t>ClindamycinEndDate</t>
  </si>
  <si>
    <t>onClotrimazole</t>
  </si>
  <si>
    <t>ClotrimazoleStartDate</t>
  </si>
  <si>
    <t>ClotrimazoleEndDate</t>
  </si>
  <si>
    <t>onDapsone</t>
  </si>
  <si>
    <t>DapsoneStartDate</t>
  </si>
  <si>
    <t>DapsoneEndDate</t>
  </si>
  <si>
    <t>onErythromycin</t>
  </si>
  <si>
    <t>ErythromycinStartDate</t>
  </si>
  <si>
    <t>ErythromycinEndDate</t>
  </si>
  <si>
    <t>onFluconazole</t>
  </si>
  <si>
    <t>FluconazoleStartDate</t>
  </si>
  <si>
    <t>FluconazoleEndDate</t>
  </si>
  <si>
    <t>onFoscarnet</t>
  </si>
  <si>
    <t>FoscarnetStartDate</t>
  </si>
  <si>
    <t>FoscarnetEndDate</t>
  </si>
  <si>
    <t>onGanciclovir</t>
  </si>
  <si>
    <t>GanciclovirStartDate</t>
  </si>
  <si>
    <t>GanciclovirEndDate</t>
  </si>
  <si>
    <t>onGentamicin</t>
  </si>
  <si>
    <t>GentamicinStartDate</t>
  </si>
  <si>
    <t>GentamicinEndDate</t>
  </si>
  <si>
    <t>onPrimaxin</t>
  </si>
  <si>
    <t>PrimaxinStartDate</t>
  </si>
  <si>
    <t>PrimaxinEndDate</t>
  </si>
  <si>
    <t>onIsoniazid</t>
  </si>
  <si>
    <t>IsoniazidStartDate</t>
  </si>
  <si>
    <t>IsoniazidEndDate</t>
  </si>
  <si>
    <t>onItraconazole</t>
  </si>
  <si>
    <t>ItraconazoleStartDate</t>
  </si>
  <si>
    <t>ItraconazoleEndDate</t>
  </si>
  <si>
    <t>onKetoconazole</t>
  </si>
  <si>
    <t>KetoconazoleStartDate</t>
  </si>
  <si>
    <t>KetoconazoleEndDate</t>
  </si>
  <si>
    <t>onLinezolid</t>
  </si>
  <si>
    <t>LinezolidStartDate</t>
  </si>
  <si>
    <t>LinezolidEndDate</t>
  </si>
  <si>
    <t>onMeropenem</t>
  </si>
  <si>
    <t>MeropenemStartDate</t>
  </si>
  <si>
    <t>MeropenemEndDate</t>
  </si>
  <si>
    <t>onMetronidazole</t>
  </si>
  <si>
    <t>MetronidazoleStartDate</t>
  </si>
  <si>
    <t>MetronidazoleEndDate</t>
  </si>
  <si>
    <t>onNafcillin</t>
  </si>
  <si>
    <t>NafcillinStartDate</t>
  </si>
  <si>
    <t>NafcillinEndDate</t>
  </si>
  <si>
    <t>onNitrofurantoin</t>
  </si>
  <si>
    <t>NitrofurantoinStartDate</t>
  </si>
  <si>
    <t>NitrofurantoinEndDate</t>
  </si>
  <si>
    <t>onNystatin</t>
  </si>
  <si>
    <t>NystatinStartDate</t>
  </si>
  <si>
    <t>NystatinEndDate</t>
  </si>
  <si>
    <t>onPenicillin</t>
  </si>
  <si>
    <t>PenicillinStartDate</t>
  </si>
  <si>
    <t>PenicillinEndDate</t>
  </si>
  <si>
    <t>onPentamidine</t>
  </si>
  <si>
    <t>PentamidineStartDate</t>
  </si>
  <si>
    <t>PentamidineEndDate</t>
  </si>
  <si>
    <t>onZosyn</t>
  </si>
  <si>
    <t>ZosynStartDate</t>
  </si>
  <si>
    <t>ZosynEndDate</t>
  </si>
  <si>
    <t>onSynercide</t>
  </si>
  <si>
    <t>SynercideStartDate</t>
  </si>
  <si>
    <t>SynercideEndDate</t>
  </si>
  <si>
    <t>onRifampin</t>
  </si>
  <si>
    <t>RifampinStartDate</t>
  </si>
  <si>
    <t>RifampinEndDate</t>
  </si>
  <si>
    <t>onSulbactam</t>
  </si>
  <si>
    <t>SulbactamStartDate</t>
  </si>
  <si>
    <t>SulbactamEndDate</t>
  </si>
  <si>
    <t>onTobramycin</t>
  </si>
  <si>
    <t>TobramycinStartDate</t>
  </si>
  <si>
    <t>TobramycinEndDate</t>
  </si>
  <si>
    <t>onTMP_SMX</t>
  </si>
  <si>
    <t>TMP_SMXStartDate</t>
  </si>
  <si>
    <t>TMP_SMXEndDate</t>
  </si>
  <si>
    <t>onValacyclovir</t>
  </si>
  <si>
    <t>ValacyclovirStartDate</t>
  </si>
  <si>
    <t>ValacyclovirEndDate</t>
  </si>
  <si>
    <t>onVancomycin</t>
  </si>
  <si>
    <t>VancomycinStartDate</t>
  </si>
  <si>
    <t>VancomycinEndDate</t>
  </si>
  <si>
    <t>onCeftaroline</t>
  </si>
  <si>
    <t>CeftarolineStartDate</t>
  </si>
  <si>
    <t>CeftarolineEndDate</t>
  </si>
  <si>
    <t>onCeftoLazone</t>
  </si>
  <si>
    <t>CeftoLazoneStartDate</t>
  </si>
  <si>
    <t>CeftoLazoneEndDate</t>
  </si>
  <si>
    <t>notes</t>
  </si>
  <si>
    <t>RecentAntibiotics</t>
  </si>
  <si>
    <t/>
  </si>
  <si>
    <t>azithromycin</t>
  </si>
  <si>
    <t>piperacillin-tazobactum, vancomycin</t>
  </si>
  <si>
    <t>amoxicillin, sulfamethoxazole-trimethroprim</t>
  </si>
  <si>
    <t>penicillin V potassium</t>
  </si>
  <si>
    <t>ciprofloxacin, vancomycin</t>
  </si>
  <si>
    <t>ciprofloxacin</t>
  </si>
  <si>
    <t>nystatin</t>
  </si>
  <si>
    <t>cefuroxime</t>
  </si>
  <si>
    <t>azithromycin, sulfamethoxazole-trimethoprim</t>
  </si>
  <si>
    <t>valacyclovir</t>
  </si>
  <si>
    <t>ciprofloxacin, moxifloxacin</t>
  </si>
  <si>
    <t>vancomycin</t>
  </si>
  <si>
    <t>azithromycin, cefepime, itraconazole, sulfamethoxazole-trimethoprim</t>
  </si>
  <si>
    <t>acyclovir, azithromycin, sulfamethoxazole-trimethoprim</t>
  </si>
  <si>
    <t>sulfamethoxazole-trimethoprim</t>
  </si>
  <si>
    <t>piperacillin-tazobactam</t>
  </si>
  <si>
    <t>piperacillin-tazobactam, vancomycin</t>
  </si>
  <si>
    <t>sulfamethoxazole-trimethoprin</t>
  </si>
  <si>
    <t>ampicillin/sulbactam</t>
  </si>
  <si>
    <t>sulfamethoxadole-trimethporim</t>
  </si>
  <si>
    <t>dexamethasone-tobramycin opthalmic</t>
  </si>
  <si>
    <t>clotrimazole &amp; piperacillin-tazobactam</t>
  </si>
  <si>
    <t>metronidazole, vancomycin, piperacillin-tazobactum</t>
  </si>
  <si>
    <t>ciprofloxacin, sulfamethoxazole-trimethoprim</t>
  </si>
  <si>
    <t>meropenem, nystatin, sulfamethoxazole-trimethoprim</t>
  </si>
  <si>
    <t>cefepime, vancomycin</t>
  </si>
  <si>
    <t>nystatin, piperacillin-tazobactum, vancomycin</t>
  </si>
  <si>
    <t>amoxicillin</t>
  </si>
  <si>
    <t>vancomycin, cefepime, metronidazole</t>
  </si>
  <si>
    <t>metronidazole and piperacillin-tazobactum</t>
  </si>
  <si>
    <t>ceftriaxone, cefepime, azithromycin</t>
  </si>
  <si>
    <t>ceftriaxone, azithromycin</t>
  </si>
  <si>
    <t>acyclovir &amp; vancomycin</t>
  </si>
  <si>
    <t>sulbactam, azithromycin, vancomycin, piperacillin-tazobactam, sulfamethoxazole-trimethoprim</t>
  </si>
  <si>
    <t>linezolid, piperacillin-tazobactam</t>
  </si>
  <si>
    <t>ceftriaxone</t>
  </si>
  <si>
    <t>vancomycin, trimethroprim-sulfamethoxazole</t>
  </si>
  <si>
    <t>Nystatin</t>
  </si>
  <si>
    <t>levofloxacin, azithromycin, zosyn</t>
  </si>
  <si>
    <t>ceftazidine &amp; sulfamethoxazole-trimethoprim</t>
  </si>
  <si>
    <t>cefepime</t>
  </si>
  <si>
    <t>ceftriazone, azithromycin, vancomycin</t>
  </si>
  <si>
    <t>metronidazole</t>
  </si>
  <si>
    <t>vancomycin &amp; piperacillin-tazobactum</t>
  </si>
  <si>
    <t>vancomycin, piperacillin-tazobactum, ceftriaxone, &amp; azithromycin</t>
  </si>
  <si>
    <t>vancomycin &amp; ceftriaxone</t>
  </si>
  <si>
    <t>rocephin</t>
  </si>
  <si>
    <t>ceftiraxone &amp; azithromycin</t>
  </si>
  <si>
    <t>vancomycin, cefepime, azithromycin</t>
  </si>
  <si>
    <t>azithromycin, sulfamethoxazole-trimethoprim, acyclovir</t>
  </si>
  <si>
    <t>nystatin, levaquin, vancomycin, piperacillin-tazobactam</t>
  </si>
  <si>
    <t>unknown</t>
  </si>
  <si>
    <t>cefepime, azithromycin, vancomycin</t>
  </si>
  <si>
    <t>levequin, vancomycin, piperacillin-tazobactam, ceftriaxone, cefuroxime</t>
  </si>
  <si>
    <t>azithromycin, levaquin</t>
  </si>
  <si>
    <t>vancomycin, sulbactam</t>
  </si>
  <si>
    <t>sulfamethoxazole-trimethoprim, valacyclovir</t>
  </si>
  <si>
    <t>ceftriaxone, cefepime, bactrim, levofloxacin</t>
  </si>
  <si>
    <t>vancomycin &amp; piperacillin-tazobactam</t>
  </si>
  <si>
    <t>vancomycin &amp; cefepime</t>
  </si>
  <si>
    <t>pipercillin-tazobactam, rochepin</t>
  </si>
  <si>
    <t>vancomycin, cefepime, cefuroxime</t>
  </si>
  <si>
    <t>azithromycin, ceftriaxone</t>
  </si>
  <si>
    <t>levofloxacin</t>
  </si>
  <si>
    <t>vancomycin, zosyn, levoquin, doxycycline</t>
  </si>
  <si>
    <t>vancomycin, cefepime</t>
  </si>
  <si>
    <t>ceftriaxone, piperacillin-tazobactam</t>
  </si>
  <si>
    <t>ciprofloxacin, azithromycin, cefepime, meropenem</t>
  </si>
  <si>
    <t>vancomycin, cefepime, ceftiaxone, sulbactam</t>
  </si>
  <si>
    <t>ceftriaxone &amp; ciprofloxacin</t>
  </si>
  <si>
    <t>piperacillin-tazobactam, tobramycin, azithromycin, vancomycin, acyclovir</t>
  </si>
  <si>
    <t>linezoid</t>
  </si>
  <si>
    <t>vancomycin, piperacillin-tazobactam</t>
  </si>
  <si>
    <t>azithromycin, cefepime, tobramycin</t>
  </si>
  <si>
    <t>cefepime, vancomycin, piperacillin-tazobactam</t>
  </si>
  <si>
    <t>nystatin, ceftriaxone, vancomycin, ampicillin, acyclovir</t>
  </si>
  <si>
    <t>piperacillin-tazobactam, meropenem, ertapenem</t>
  </si>
  <si>
    <t>azithromycin, nystatin, sulfamethoxazole-trimethoprim, vancomycin</t>
  </si>
  <si>
    <t>ceftriaxone, azithromycin, piperacillin-tazobactam, vancomycin</t>
  </si>
  <si>
    <t>azithromycin, sulfamethoxazole-trimethoprim, meropenem, vancomycin</t>
  </si>
  <si>
    <t>amoxicillin, sulfamethoxazole-trimethoprim, vancomycin, ceftrazodime, cefepime</t>
  </si>
  <si>
    <t>vancomycin, piperacillin-tazobatcam, sulfamethoxazole-trimethoprim</t>
  </si>
  <si>
    <t>azithromycin, vancomycin, piperacillin-tazobactam</t>
  </si>
  <si>
    <t>vancomycin, meropenem, piperacillin-tazobactam, azithromycin</t>
  </si>
  <si>
    <t>ampicillin-sulbactam, azithromycin, vancomycin, piperacillin-tazobactam</t>
  </si>
  <si>
    <t>vancomycin, levofloxacin, piperacillin-tazobactam</t>
  </si>
  <si>
    <t>vancomycin, nafcillin</t>
  </si>
  <si>
    <t>vancomycin, meropenem, levofloxacin</t>
  </si>
  <si>
    <t>trimethroprim-sulfamethoxazole, vancomycin, cefepime, levofloxacin</t>
  </si>
  <si>
    <t>vancomycin, azithromycin, piperacillin-tazobactam</t>
  </si>
  <si>
    <t>vancomycin, piperacillin-tazobactam, cefazolin, trimethroprim-sulfamethoxazole</t>
  </si>
  <si>
    <t>vancomycin, cefepime, piperacillin-tazobactam</t>
  </si>
  <si>
    <t>sulbactam</t>
  </si>
  <si>
    <t>amoxicillin, cefepime, azithromycin, ciprofloxacin</t>
  </si>
  <si>
    <t>ceftriaxone, vancomycin</t>
  </si>
  <si>
    <t>oxacillin</t>
  </si>
  <si>
    <t>piperacillin-tazobactam, meropenem, cefpodoxime, tobramycin, cefepime, vancomycin</t>
  </si>
  <si>
    <t>meropenem, piperacillin-tazobactam, tobramycin</t>
  </si>
  <si>
    <t>azithromycin, sulfamethoxazole-trimethoprim, cefepime, vancomycin</t>
  </si>
  <si>
    <t>vancomycin, levaquin, aztreonam</t>
  </si>
  <si>
    <t>sulbactam, azithromycin, metronidazole</t>
  </si>
  <si>
    <t>ceftriaxone, azithromycin, piperacillin-tazobactam, meropenem, fluconazole, caspofungin, linezolid</t>
  </si>
  <si>
    <t>ampicillin-sulbactam</t>
  </si>
  <si>
    <t>clindamycin, levofloxacin, metroniodazole, fluconazole</t>
  </si>
  <si>
    <t>vancomycin, ceftriaxone, metronidazole</t>
  </si>
  <si>
    <t>vancomycin, ceftriaxone, meropenem</t>
  </si>
  <si>
    <t>ceftriaxone, vancomycin, acyclovir, ampicillin-sulbactam</t>
  </si>
  <si>
    <t>levaquin, vancomycin, zosyn, cefepime</t>
  </si>
  <si>
    <t>ceftriaxone, vancomycin, acyclovir</t>
  </si>
  <si>
    <t>doxycycline, vancomycin, azithromycin, piperacillin-tazobactam</t>
  </si>
  <si>
    <t>vancomycin, linezolid</t>
  </si>
  <si>
    <t>vancomycin, piperacillin-tazobactam, sulbactam, azithromycin</t>
  </si>
  <si>
    <t>unasyn, augmentin, amoxicillin</t>
  </si>
  <si>
    <t>cetriaxone, azithromycin, vancomycin, metronidazole</t>
  </si>
  <si>
    <t>acyclovir, ciprofloxacin, sulfamethoxazole-trimethoprim</t>
  </si>
  <si>
    <t>azithromycin, sulfamethoxazole-trimethoprim, vancomycin, cefepime</t>
  </si>
  <si>
    <t>azithromycin, cefepime, vancomycin</t>
  </si>
  <si>
    <t>cefepime, clavulanate, piperacillin-tazobactam</t>
  </si>
  <si>
    <t>cefazolin, fluconazole, nystatin, sulfamethoxazole-trimethoprim</t>
  </si>
  <si>
    <t>piperacillin-tazobactam, vancomycin, daptomycin</t>
  </si>
  <si>
    <t>acyclovir, sulfamethoxazole-trimethoprim, tobramycin</t>
  </si>
  <si>
    <t>OSH Zosyn, Azithromycin, and Vancomycin</t>
  </si>
  <si>
    <t>IV Zosyn give at Sharon ED</t>
  </si>
  <si>
    <t>PO Vancomycin 125mg mg QID x 10 days prescribed 10/25</t>
  </si>
  <si>
    <t>caspofungin, posaconazole</t>
  </si>
  <si>
    <t>started on vancomycin IV and cefepime 12/5 at OSH</t>
  </si>
  <si>
    <t>put on amoxicillin and azithromycin 12/5 for PNA</t>
  </si>
  <si>
    <t>pt d/c 12/15</t>
  </si>
  <si>
    <t>erythromycin</t>
  </si>
  <si>
    <t>azithromycin 250 mg</t>
  </si>
  <si>
    <t>short course of bactrim- began 1/7/2020</t>
  </si>
  <si>
    <t>1/16 - 1/22 (vanc/pip-tazo/azithromycin -&gt; TMP-SMX/cefepime/doxycycline)</t>
  </si>
  <si>
    <t>Unasyn</t>
  </si>
  <si>
    <t>piperacillin-tazobactum, 4.5gm; vancomycin, 2000mg</t>
  </si>
  <si>
    <t>vancomycin- 1g; zosyn; acyclovir</t>
  </si>
  <si>
    <t>vancomycin and cefepime</t>
  </si>
  <si>
    <t>azithromycin 250mg start date 2/4; Bactrim SS, 2/5; acylcovir 200mg start date 2/5; amphotericin B</t>
  </si>
  <si>
    <t>doc from OSH is limited, but appears to be on vanco and Zosyn</t>
  </si>
  <si>
    <t>azithromycin, ceftaroline (initially vanc/unasyn) from OSH ED began on 2/17</t>
  </si>
  <si>
    <t>vancomycin, 1.5g; zosyn; both from OSH on 2/23</t>
  </si>
  <si>
    <t>vancomycin, cefepime, and azithromycin started on 2/20; abx changed to cefepime and linezolid 2/24</t>
  </si>
  <si>
    <t>vancomycin and cefepime at OSH ED; doxy, AmpB at home</t>
  </si>
  <si>
    <t>ceftriazone and azithromycin in ED</t>
  </si>
  <si>
    <t>3 doses of ciprofloxacin for uti</t>
  </si>
  <si>
    <t>ctx and azithro from OSH ED. Abx changed to vanc/cefepime and continued at PUH ED</t>
  </si>
  <si>
    <t>vancomycin and daptomycin for mRSA and persistent bacteremia at OSH 3/29</t>
  </si>
  <si>
    <t>Keflex</t>
  </si>
  <si>
    <t>Zithromax, rocephin</t>
  </si>
  <si>
    <t>2gm  ceftriazone and 100mg doxy started 4/21 on 7G</t>
  </si>
  <si>
    <t>s/p azithro, meropenem, vanco (started 4/17); narrowed to Zosyn at OSH</t>
  </si>
  <si>
    <t>azithromycin, 500mg</t>
  </si>
  <si>
    <t>Abx given in ED 5/22: Vancomycin (2000mg IV), Zosyn (4.5gm IV)</t>
  </si>
  <si>
    <t>ED abx: IV Vancomycin, IV zosyn</t>
  </si>
  <si>
    <t>cefepime(2gm) and vancomycin (2000mg) given in ED</t>
  </si>
  <si>
    <t>ED gave cefepime, vancomycin, and azithromycin</t>
  </si>
  <si>
    <t>ED gave cefepime 1g IV and  azithromycin 500mg. Also on ppx Bactrim at home</t>
  </si>
  <si>
    <t>ED started Unasyn and azithromycin</t>
  </si>
  <si>
    <t>per SNF: ceftriaxone- 1gm IV; Keflex 500mg 2/day; Cipro 500mg 2/day; vancomycin 1gm IV 2/day</t>
  </si>
  <si>
    <t>Given 2gm cefazolin IV upon transfer 1x</t>
  </si>
  <si>
    <t>Clarithromycin at home</t>
  </si>
  <si>
    <t>azithromycin (Zithromax Z-Pak 250 mg oral tablet) 1 Packet(s) ONCE  By Mouth. Listed under "home med</t>
  </si>
  <si>
    <t>clindamycin at home. Vanc/aztreonam/Flagyl given while on floor unit</t>
  </si>
  <si>
    <t>ED gave unasyn (1.5gm) and azithromycin (500mg)</t>
  </si>
  <si>
    <t>ED gave ceftriazone 1gm IV once and azithromycin 500mg IV once</t>
  </si>
  <si>
    <t>OSH- levaquin (7/25), cefepime (1gm), vanc (1500mg)</t>
  </si>
  <si>
    <t>cefepime (6gm IV 2/day); daptomycin (800mg IV 1/day);</t>
  </si>
  <si>
    <t>Given azithromycin and ceftriaxone once on the floor unit 7/19</t>
  </si>
  <si>
    <t>At OSH (no start dates or dex provided): ceftriazone and azithromycin</t>
  </si>
  <si>
    <t>given 2g ceftriazone in ED 8/4</t>
  </si>
  <si>
    <t>oxacillin from previous hospitalization 7/10-7/17; 2gm cefepime and 1000mg vancomycin from OSH 8/5</t>
  </si>
  <si>
    <t>ED gave vanc (1500mg) and cefepime (2gm)</t>
  </si>
  <si>
    <t>Given flagyl and cefepime while on floor</t>
  </si>
  <si>
    <t>cefepime (1g) 9/2- 9/8</t>
  </si>
  <si>
    <t>abx once admitted to floor- acyclovir, azithromycin, cefepime, zosyn, sulfamex-trimethoprim, vanc</t>
  </si>
  <si>
    <t>500mg Vanc (8/24)</t>
  </si>
  <si>
    <t>cefepime (2gm), metronidazole (500mg), vancomycin (125mg) at OSH</t>
  </si>
  <si>
    <t>cefepime at OSH for UTI</t>
  </si>
  <si>
    <t>azithromycin from OSH 8/30</t>
  </si>
  <si>
    <t>amoxicillin-clavulanate, 2x/day</t>
  </si>
  <si>
    <t>Zosyn and vancomycin from OSH</t>
  </si>
  <si>
    <t>ED gave vancomycin and cefepime</t>
  </si>
  <si>
    <t>Vancoymcin at OSH, Zosyn in ED at SHY</t>
  </si>
  <si>
    <t>Zosyn and vancomycin at OSH</t>
  </si>
  <si>
    <t>azithromycin, zosyn at OSH</t>
  </si>
  <si>
    <t>Vancomycin and systemic (unknown types) given at OSH</t>
  </si>
  <si>
    <t>acylcovir, cefazolin, imipenem-cilastatin while on floor post-renal tx</t>
  </si>
  <si>
    <t>Azithromycin from OSH ED 11/1, Vancomycin in ICU prior to Day 1 collections</t>
  </si>
  <si>
    <t>Azithromycin 10/30-11/5, ceftriaxone 10/31-11/5 at OSH</t>
  </si>
  <si>
    <t>meropenam and cefepime at OSH</t>
  </si>
  <si>
    <t>Vancomycin and cefepime at OSH</t>
  </si>
  <si>
    <t>ceftriaxone and azithromycin at OSH beginning 11/23</t>
  </si>
  <si>
    <t>azithromycin 11/24/20</t>
  </si>
  <si>
    <t>Levofloxacin at OSH 11/24-12/1</t>
  </si>
  <si>
    <t>amoxicillin per PCP 11/23</t>
  </si>
  <si>
    <t>ED gave cefepime and vanc</t>
  </si>
  <si>
    <t>ceftriaxone, azithromycin, doxycyclin at OSH</t>
  </si>
  <si>
    <t>azithromycin and ceftriaxone at OSH 12/29/20-1/2/21</t>
  </si>
  <si>
    <t>cefepime and vanc ordered prophylactically upon CTICU transfer 1/6</t>
  </si>
  <si>
    <t>cefezolin, cefepime, vancomycin while on floor</t>
  </si>
  <si>
    <t>azithromycin at OSH 1/15</t>
  </si>
  <si>
    <t>5 days empiric abx at OSH prior to transfer to PUH (cefepime and vancomycin)</t>
  </si>
  <si>
    <t>rocephin and azithromycin (azithro to be continued through 2/10) from OSH</t>
  </si>
  <si>
    <t>Zosyn and vancomycin at OSH prior to transfer</t>
  </si>
  <si>
    <t>meropenem during 1/23-2/18 admission. 14 day course. Was also given 1 dose meropenem in ED 2/23/21</t>
  </si>
  <si>
    <t>OSH prior to transfer- ceftriaxone, azithromycin, vancomycin, cefepime</t>
  </si>
  <si>
    <t>Azithromycin from PCP for aspiration event prior to ED presentation</t>
  </si>
  <si>
    <t>sulbactam 3gm at OSH beginning 2/10; 500mg Azithro at OSH 2/10-2/11</t>
  </si>
  <si>
    <t>PCP gave zithromax 2/15</t>
  </si>
  <si>
    <t>doxycycline and keflex from OSH ED for RUE cellulitis w/I 10 days from this presentation</t>
  </si>
  <si>
    <t>Zosyn at OSH prior to transfer</t>
  </si>
  <si>
    <t>Zosyn and Flagyl started at OSH</t>
  </si>
  <si>
    <t>Unasyn on floor, vanc, piperacillin/tazobactam upon admission to TICU 4/7</t>
  </si>
  <si>
    <t>cephaexin at OSH 2/8; vancomycin/cefepime 2/26, then switched to linezolid/cefepime until 3/4</t>
  </si>
  <si>
    <t>metronidazole 500mg, vancomycin at OSH</t>
  </si>
  <si>
    <t>Zosyn from OSH</t>
  </si>
  <si>
    <t>unknown. Admitted to OSH 2/22 and was given empiric abx during stay there prior to transfer. No date</t>
  </si>
  <si>
    <t>Zosyn on floor prior to transfer</t>
  </si>
  <si>
    <t>cefepime at OSH beginning 3/27</t>
  </si>
  <si>
    <t>azithromycin while on floor</t>
  </si>
  <si>
    <t>Zosyn, vancomycin, and azithromycin at OSH 4/9-4/16/21</t>
  </si>
  <si>
    <t>vancomycin, Zosyn in ED</t>
  </si>
  <si>
    <t>Zosyn at OSH</t>
  </si>
  <si>
    <t>7 days of azithromycin and Unasyn at OSH prior to transfer</t>
  </si>
  <si>
    <t>abx at OSH- vancomycin, cefepime on 4/25</t>
  </si>
  <si>
    <t>cefazolin for UTI-7 days ending 5/2</t>
  </si>
  <si>
    <t>azithromycin and rocephin x5 days (thru 5/2) at OSH for empiric treatment CAP</t>
  </si>
  <si>
    <t>ceftriaxone, azithromycin at OSH starting 5/10</t>
  </si>
  <si>
    <t>OSH-ceftriaxone, azithromycin, vancomycin, doxycycline</t>
  </si>
  <si>
    <t>Augmentin on 5/27 at urgent care</t>
  </si>
  <si>
    <t>Vancomycin, zosyn, azithromycin at OSH on 7/31</t>
  </si>
  <si>
    <t>unk if placed on abx at OSH prior to transfer</t>
  </si>
  <si>
    <t>post-op doxy within 3 weeks from admission</t>
  </si>
  <si>
    <t>admitted to OSH for shock, but no documentation about abx given.</t>
  </si>
  <si>
    <t>given azithromycin in ED at OSH, vancomycin/levofloxacin in OSH ICU</t>
  </si>
  <si>
    <t>Doxycycline after admission 8/3; Zosyn 8/7; vancomycin 8/7</t>
  </si>
  <si>
    <t>could not find any abx info from OSH prior to transfer to PUH</t>
  </si>
  <si>
    <t>broad-spectrum abx at OSH</t>
  </si>
  <si>
    <t>ED gave rocephin and azithromycin 7/27/21</t>
  </si>
  <si>
    <t>OSH ED gave meropenem and fluconazole</t>
  </si>
  <si>
    <t>OSH gave IV abx, doxycycline. Next OSH gave cefepime and vanco</t>
  </si>
  <si>
    <t>Rocephin and Zithromax at OSH ED 8/30/21</t>
  </si>
  <si>
    <t>Abx while on floor: acyclovir 8/27-28; Unasyn 8/27-9/1; ceftriaxone 8/27-28; Zosyn 8/29-9/2; vanc 8/</t>
  </si>
  <si>
    <t>Abx given on floor prior to transfer- cefepime (8/7)</t>
  </si>
  <si>
    <t>Vanc/Zosyn at OSH on 8/22</t>
  </si>
  <si>
    <t>Ceftriaxone at OSH 8/25</t>
  </si>
  <si>
    <t>ceftriaxone, vancomycin, and metronidazole on floor prior to transfer to ICU</t>
  </si>
  <si>
    <t>Vanc (4days) and cefepime (12days) at OSH on 9/9</t>
  </si>
  <si>
    <t>Bactrim while on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</si>
</sst>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vertical="center" wrapText="1"/>
    </xf>
    <xf numFmtId="14" fontId="5" fillId="6" borderId="5" xfId="0" applyNumberFormat="1" applyFont="1" applyFill="1" applyBorder="1" applyAlignment="1">
      <alignment horizontal="right" vertical="center" wrapText="1"/>
    </xf>
    <xf numFmtId="164" fontId="6" fillId="7" borderId="6" xfId="0" applyNumberFormat="1" applyFont="1" applyFill="1" applyBorder="1" applyAlignment="1">
      <alignment horizontal="right" vertical="center" wrapText="1"/>
    </xf>
    <xf numFmtId="0" fontId="7" fillId="8" borderId="7" xfId="0" applyFont="1" applyFill="1" applyBorder="1" applyAlignment="1">
      <alignment horizontal="right" vertical="center" wrapText="1"/>
    </xf>
    <xf numFmtId="14" fontId="8" fillId="9" borderId="8" xfId="0" applyNumberFormat="1" applyFont="1" applyFill="1" applyBorder="1" applyAlignment="1">
      <alignment horizontal="right" vertical="center" wrapText="1"/>
    </xf>
    <xf numFmtId="0" fontId="9" fillId="10" borderId="9" xfId="0" applyFont="1" applyFill="1" applyBorder="1" applyAlignment="1">
      <alignment horizontal="right" vertical="center" wrapText="1"/>
    </xf>
    <xf numFmtId="0" fontId="10" fillId="11" borderId="10" xfId="0" applyFont="1" applyFill="1" applyBorder="1" applyAlignment="1">
      <alignment vertical="center" wrapText="1"/>
    </xf>
    <xf numFmtId="14" fontId="11" fillId="12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led Sayed" id="{84A394CC-147D-994E-8E33-228382430B59}" userId="S::ksayed@ufl.edu::e704c480-4da7-4a4e-ae0f-dd3a5ec8444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3" dT="2022-10-14T15:40:45.67" personId="{84A394CC-147D-994E-8E33-228382430B59}" id="{439E8CF8-6A98-BB48-B112-1CF545FC9F6E}">
    <text xml:space="preserve">changed from 2015 to 2014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9"/>
  <sheetViews>
    <sheetView tabSelected="1" topLeftCell="M1" workbookViewId="0">
      <selection activeCell="U1" sqref="U1"/>
    </sheetView>
  </sheetViews>
  <sheetFormatPr baseColWidth="10" defaultColWidth="8.83203125" defaultRowHeight="15" x14ac:dyDescent="0.2"/>
  <cols>
    <col min="1" max="2" width="14" customWidth="1"/>
    <col min="3" max="3" width="16.1640625" customWidth="1"/>
    <col min="4" max="20" width="14" customWidth="1"/>
    <col min="21" max="21" width="15.33203125" bestFit="1" customWidth="1"/>
    <col min="22" max="26" width="14" customWidth="1"/>
    <col min="27" max="27" width="27" customWidth="1"/>
    <col min="28" max="29" width="14" customWidth="1"/>
    <col min="30" max="30" width="23.6640625" customWidth="1"/>
    <col min="31" max="36" width="14" customWidth="1"/>
    <col min="37" max="37" width="15.33203125" bestFit="1" customWidth="1"/>
    <col min="38" max="180" width="14" customWidth="1"/>
  </cols>
  <sheetData>
    <row r="1" spans="1:1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</row>
    <row r="2" spans="1:180" ht="16" x14ac:dyDescent="0.2">
      <c r="A2" s="2">
        <v>8</v>
      </c>
      <c r="B2" s="2">
        <v>3323</v>
      </c>
      <c r="C2" s="3">
        <v>0</v>
      </c>
      <c r="D2" s="4" t="s">
        <v>180</v>
      </c>
      <c r="E2" s="5">
        <v>42059</v>
      </c>
      <c r="F2" s="3">
        <v>0</v>
      </c>
      <c r="G2" s="3">
        <v>0</v>
      </c>
      <c r="H2" s="5">
        <v>42061</v>
      </c>
      <c r="I2" s="3">
        <v>0</v>
      </c>
      <c r="J2" s="3">
        <v>0</v>
      </c>
      <c r="L2" s="3">
        <v>0</v>
      </c>
      <c r="M2" s="3">
        <v>0</v>
      </c>
      <c r="O2" s="7">
        <v>0</v>
      </c>
      <c r="P2" s="7">
        <v>0</v>
      </c>
      <c r="R2" s="7">
        <v>0</v>
      </c>
      <c r="S2" s="7">
        <v>0</v>
      </c>
      <c r="T2" s="9" t="b">
        <v>0</v>
      </c>
      <c r="W2" s="9" t="b">
        <v>0</v>
      </c>
      <c r="Z2" s="9" t="b">
        <v>0</v>
      </c>
      <c r="AC2" s="9" t="b">
        <v>0</v>
      </c>
      <c r="AF2" s="9" t="b">
        <v>0</v>
      </c>
      <c r="AI2" s="9" t="b">
        <v>0</v>
      </c>
      <c r="AL2" s="9" t="b">
        <v>0</v>
      </c>
      <c r="AO2" s="9" t="b">
        <v>0</v>
      </c>
      <c r="AR2" s="9" t="b">
        <v>0</v>
      </c>
      <c r="AU2" s="9" t="b">
        <v>0</v>
      </c>
      <c r="AX2" s="9" t="b">
        <v>0</v>
      </c>
      <c r="BA2" s="9" t="b">
        <v>0</v>
      </c>
      <c r="BD2" s="9" t="b">
        <v>0</v>
      </c>
      <c r="BG2" s="9" t="b">
        <v>0</v>
      </c>
      <c r="BJ2" s="9" t="b">
        <v>0</v>
      </c>
      <c r="BM2" s="9" t="b">
        <v>0</v>
      </c>
      <c r="BP2" s="9" t="b">
        <v>0</v>
      </c>
      <c r="BS2" s="9" t="b">
        <v>0</v>
      </c>
      <c r="BV2" s="9" t="b">
        <v>0</v>
      </c>
      <c r="BY2" s="9" t="b">
        <v>0</v>
      </c>
      <c r="CB2" s="9" t="b">
        <v>0</v>
      </c>
      <c r="CE2" s="9" t="b">
        <v>0</v>
      </c>
      <c r="CH2" s="9" t="b">
        <v>0</v>
      </c>
      <c r="CK2" s="9" t="b">
        <v>0</v>
      </c>
      <c r="CN2" s="9" t="b">
        <v>0</v>
      </c>
      <c r="CQ2" s="9" t="b">
        <v>0</v>
      </c>
      <c r="CT2" s="9" t="b">
        <v>0</v>
      </c>
      <c r="CW2" s="9" t="b">
        <v>0</v>
      </c>
      <c r="CZ2" s="9" t="b">
        <v>0</v>
      </c>
      <c r="DC2" s="9" t="b">
        <v>0</v>
      </c>
      <c r="DF2" s="9" t="b">
        <v>0</v>
      </c>
      <c r="DI2" s="9" t="b">
        <v>0</v>
      </c>
      <c r="DL2" s="9" t="b">
        <v>0</v>
      </c>
      <c r="DO2" s="9" t="b">
        <v>0</v>
      </c>
      <c r="DR2" s="9" t="b">
        <v>0</v>
      </c>
      <c r="DU2" s="9" t="b">
        <v>0</v>
      </c>
      <c r="DX2" s="9" t="b">
        <v>0</v>
      </c>
      <c r="EA2" s="9" t="b">
        <v>0</v>
      </c>
      <c r="ED2" s="9" t="b">
        <v>0</v>
      </c>
      <c r="EG2" s="9" t="b">
        <v>0</v>
      </c>
      <c r="EJ2" s="9" t="b">
        <v>0</v>
      </c>
      <c r="EM2" s="9" t="b">
        <v>0</v>
      </c>
      <c r="EP2" s="9" t="b">
        <v>0</v>
      </c>
      <c r="ES2" s="9" t="b">
        <v>0</v>
      </c>
      <c r="EV2" s="9" t="b">
        <v>0</v>
      </c>
      <c r="EY2" s="9" t="b">
        <v>0</v>
      </c>
      <c r="FB2" s="9" t="b">
        <v>0</v>
      </c>
      <c r="FE2" s="9" t="b">
        <v>0</v>
      </c>
      <c r="FH2" s="9" t="b">
        <v>0</v>
      </c>
      <c r="FK2" s="9" t="b">
        <v>0</v>
      </c>
      <c r="FN2" s="9" t="b">
        <v>0</v>
      </c>
      <c r="FQ2" s="9" t="b">
        <v>0</v>
      </c>
      <c r="FT2" s="9" t="b">
        <v>0</v>
      </c>
      <c r="FW2" s="10" t="s">
        <v>180</v>
      </c>
    </row>
    <row r="3" spans="1:180" ht="16" x14ac:dyDescent="0.2">
      <c r="A3" s="2">
        <v>15</v>
      </c>
      <c r="B3" s="2">
        <v>773</v>
      </c>
      <c r="C3" s="3">
        <v>1</v>
      </c>
      <c r="D3" s="4" t="s">
        <v>181</v>
      </c>
      <c r="E3" s="5">
        <v>41088</v>
      </c>
      <c r="F3" s="3">
        <v>1</v>
      </c>
      <c r="G3" s="3">
        <v>1</v>
      </c>
      <c r="H3" s="5">
        <v>41092</v>
      </c>
      <c r="I3" s="3">
        <v>1</v>
      </c>
      <c r="J3" s="3">
        <v>0</v>
      </c>
      <c r="K3" s="5">
        <v>41095</v>
      </c>
      <c r="L3" s="3">
        <v>1</v>
      </c>
      <c r="M3" s="3">
        <v>0</v>
      </c>
      <c r="N3" s="6">
        <v>41099</v>
      </c>
      <c r="O3" s="7">
        <v>0</v>
      </c>
      <c r="P3" s="7">
        <v>0</v>
      </c>
      <c r="R3" s="7">
        <v>0</v>
      </c>
      <c r="S3" s="7">
        <v>0</v>
      </c>
      <c r="T3" s="9" t="b">
        <v>0</v>
      </c>
      <c r="W3" s="9" t="b">
        <v>0</v>
      </c>
      <c r="Z3" s="9" t="b">
        <v>0</v>
      </c>
      <c r="AC3" s="9" t="b">
        <v>0</v>
      </c>
      <c r="AF3" s="9" t="b">
        <v>0</v>
      </c>
      <c r="AI3" s="9" t="b">
        <v>0</v>
      </c>
      <c r="AL3" s="9" t="b">
        <v>0</v>
      </c>
      <c r="AO3" s="9" t="b">
        <v>1</v>
      </c>
      <c r="AP3" s="8">
        <v>41086</v>
      </c>
      <c r="AQ3" s="8">
        <v>41092</v>
      </c>
      <c r="AR3" s="9" t="b">
        <v>0</v>
      </c>
      <c r="AU3" s="9" t="b">
        <v>1</v>
      </c>
      <c r="AV3" s="8">
        <v>41086</v>
      </c>
      <c r="AW3" s="8">
        <v>41086</v>
      </c>
      <c r="AX3" s="9" t="b">
        <v>0</v>
      </c>
      <c r="BA3" s="9" t="b">
        <v>0</v>
      </c>
      <c r="BD3" s="9" t="b">
        <v>0</v>
      </c>
      <c r="BG3" s="9" t="b">
        <v>0</v>
      </c>
      <c r="BJ3" s="9" t="b">
        <v>0</v>
      </c>
      <c r="BM3" s="9" t="b">
        <v>0</v>
      </c>
      <c r="BP3" s="9" t="b">
        <v>0</v>
      </c>
      <c r="BS3" s="9" t="b">
        <v>0</v>
      </c>
      <c r="BV3" s="9" t="b">
        <v>0</v>
      </c>
      <c r="BY3" s="9" t="b">
        <v>1</v>
      </c>
      <c r="BZ3" s="8">
        <v>41086</v>
      </c>
      <c r="CA3" s="8">
        <v>41098</v>
      </c>
      <c r="CB3" s="9" t="b">
        <v>0</v>
      </c>
      <c r="CE3" s="9" t="b">
        <v>0</v>
      </c>
      <c r="CH3" s="9" t="b">
        <v>0</v>
      </c>
      <c r="CK3" s="9" t="b">
        <v>0</v>
      </c>
      <c r="CN3" s="9" t="b">
        <v>0</v>
      </c>
      <c r="CQ3" s="9" t="b">
        <v>0</v>
      </c>
      <c r="CT3" s="9" t="b">
        <v>0</v>
      </c>
      <c r="CW3" s="9" t="b">
        <v>0</v>
      </c>
      <c r="CZ3" s="9" t="b">
        <v>0</v>
      </c>
      <c r="DC3" s="9" t="b">
        <v>0</v>
      </c>
      <c r="DF3" s="9" t="b">
        <v>0</v>
      </c>
      <c r="DI3" s="9" t="b">
        <v>0</v>
      </c>
      <c r="DL3" s="9" t="b">
        <v>0</v>
      </c>
      <c r="DO3" s="9" t="b">
        <v>0</v>
      </c>
      <c r="DR3" s="9" t="b">
        <v>0</v>
      </c>
      <c r="DU3" s="9" t="b">
        <v>0</v>
      </c>
      <c r="DX3" s="9" t="b">
        <v>0</v>
      </c>
      <c r="EA3" s="9" t="b">
        <v>1</v>
      </c>
      <c r="EB3" s="8">
        <v>41086</v>
      </c>
      <c r="EC3" s="8">
        <v>41094</v>
      </c>
      <c r="ED3" s="9" t="b">
        <v>1</v>
      </c>
      <c r="EE3" s="8">
        <v>41086</v>
      </c>
      <c r="EF3" s="8">
        <v>41086</v>
      </c>
      <c r="EG3" s="9" t="b">
        <v>0</v>
      </c>
      <c r="EJ3" s="9" t="b">
        <v>0</v>
      </c>
      <c r="EM3" s="9" t="b">
        <v>0</v>
      </c>
      <c r="EP3" s="9" t="b">
        <v>0</v>
      </c>
      <c r="ES3" s="9" t="b">
        <v>0</v>
      </c>
      <c r="EV3" s="9" t="b">
        <v>0</v>
      </c>
      <c r="EY3" s="9" t="b">
        <v>0</v>
      </c>
      <c r="FB3" s="9" t="b">
        <v>0</v>
      </c>
      <c r="FE3" s="9" t="b">
        <v>1</v>
      </c>
      <c r="FF3" s="8">
        <v>41086</v>
      </c>
      <c r="FG3" s="8">
        <v>41098</v>
      </c>
      <c r="FH3" s="9" t="b">
        <v>1</v>
      </c>
      <c r="FI3" s="8">
        <v>41086</v>
      </c>
      <c r="FJ3" s="8">
        <v>41096</v>
      </c>
      <c r="FK3" s="9" t="b">
        <v>0</v>
      </c>
      <c r="FN3" s="9" t="b">
        <v>1</v>
      </c>
      <c r="FO3" s="8">
        <v>41086</v>
      </c>
      <c r="FP3" s="8">
        <v>41095</v>
      </c>
      <c r="FQ3" s="9" t="b">
        <v>0</v>
      </c>
      <c r="FT3" s="9" t="b">
        <v>0</v>
      </c>
      <c r="FW3" s="10" t="s">
        <v>180</v>
      </c>
    </row>
    <row r="4" spans="1:180" ht="16" x14ac:dyDescent="0.2">
      <c r="A4" s="2">
        <v>47</v>
      </c>
      <c r="B4" s="2">
        <v>3324</v>
      </c>
      <c r="C4" s="3">
        <v>0</v>
      </c>
      <c r="D4" s="4" t="s">
        <v>180</v>
      </c>
      <c r="E4" s="5">
        <v>42117</v>
      </c>
      <c r="F4" s="3">
        <v>1</v>
      </c>
      <c r="G4" s="3">
        <v>1</v>
      </c>
      <c r="I4" s="3">
        <v>0</v>
      </c>
      <c r="J4" s="3">
        <v>0</v>
      </c>
      <c r="L4" s="3">
        <v>0</v>
      </c>
      <c r="M4" s="3">
        <v>0</v>
      </c>
      <c r="O4" s="7">
        <v>0</v>
      </c>
      <c r="P4" s="7">
        <v>0</v>
      </c>
      <c r="R4" s="7">
        <v>0</v>
      </c>
      <c r="S4" s="7">
        <v>0</v>
      </c>
      <c r="T4" s="9" t="b">
        <v>0</v>
      </c>
      <c r="W4" s="9" t="b">
        <v>0</v>
      </c>
      <c r="Z4" s="9" t="b">
        <v>0</v>
      </c>
      <c r="AC4" s="9" t="b">
        <v>0</v>
      </c>
      <c r="AF4" s="9" t="b">
        <v>0</v>
      </c>
      <c r="AI4" s="9" t="b">
        <v>0</v>
      </c>
      <c r="AL4" s="9" t="b">
        <v>0</v>
      </c>
      <c r="AO4" s="9" t="b">
        <v>0</v>
      </c>
      <c r="AR4" s="9" t="b">
        <v>0</v>
      </c>
      <c r="AU4" s="9" t="b">
        <v>0</v>
      </c>
      <c r="AX4" s="9" t="b">
        <v>0</v>
      </c>
      <c r="BA4" s="9" t="b">
        <v>0</v>
      </c>
      <c r="BD4" s="9" t="b">
        <v>0</v>
      </c>
      <c r="BG4" s="9" t="b">
        <v>0</v>
      </c>
      <c r="BJ4" s="9" t="b">
        <v>0</v>
      </c>
      <c r="BM4" s="9" t="b">
        <v>0</v>
      </c>
      <c r="BP4" s="9" t="b">
        <v>0</v>
      </c>
      <c r="BS4" s="9" t="b">
        <v>0</v>
      </c>
      <c r="BV4" s="9" t="b">
        <v>0</v>
      </c>
      <c r="BY4" s="9" t="b">
        <v>0</v>
      </c>
      <c r="CB4" s="9" t="b">
        <v>0</v>
      </c>
      <c r="CE4" s="9" t="b">
        <v>0</v>
      </c>
      <c r="CH4" s="9" t="b">
        <v>0</v>
      </c>
      <c r="CK4" s="9" t="b">
        <v>0</v>
      </c>
      <c r="CN4" s="9" t="b">
        <v>0</v>
      </c>
      <c r="CQ4" s="9" t="b">
        <v>0</v>
      </c>
      <c r="CT4" s="9" t="b">
        <v>0</v>
      </c>
      <c r="CW4" s="9" t="b">
        <v>0</v>
      </c>
      <c r="CZ4" s="9" t="b">
        <v>0</v>
      </c>
      <c r="DC4" s="9" t="b">
        <v>0</v>
      </c>
      <c r="DF4" s="9" t="b">
        <v>0</v>
      </c>
      <c r="DI4" s="9" t="b">
        <v>0</v>
      </c>
      <c r="DL4" s="9" t="b">
        <v>0</v>
      </c>
      <c r="DO4" s="9" t="b">
        <v>0</v>
      </c>
      <c r="DR4" s="9" t="b">
        <v>0</v>
      </c>
      <c r="DU4" s="9" t="b">
        <v>0</v>
      </c>
      <c r="DX4" s="9" t="b">
        <v>0</v>
      </c>
      <c r="EA4" s="9" t="b">
        <v>0</v>
      </c>
      <c r="ED4" s="9" t="b">
        <v>0</v>
      </c>
      <c r="EG4" s="9" t="b">
        <v>0</v>
      </c>
      <c r="EJ4" s="9" t="b">
        <v>0</v>
      </c>
      <c r="EM4" s="9" t="b">
        <v>0</v>
      </c>
      <c r="EP4" s="9" t="b">
        <v>0</v>
      </c>
      <c r="ES4" s="9" t="b">
        <v>0</v>
      </c>
      <c r="EV4" s="9" t="b">
        <v>0</v>
      </c>
      <c r="EY4" s="9" t="b">
        <v>0</v>
      </c>
      <c r="FB4" s="9" t="b">
        <v>1</v>
      </c>
      <c r="FC4" s="8">
        <v>42116</v>
      </c>
      <c r="FD4" s="8">
        <v>42121</v>
      </c>
      <c r="FE4" s="9" t="b">
        <v>0</v>
      </c>
      <c r="FH4" s="9" t="b">
        <v>0</v>
      </c>
      <c r="FK4" s="9" t="b">
        <v>0</v>
      </c>
      <c r="FN4" s="9" t="b">
        <v>1</v>
      </c>
      <c r="FO4" s="8">
        <v>42117</v>
      </c>
      <c r="FP4" s="8">
        <v>42119</v>
      </c>
      <c r="FQ4" s="9" t="b">
        <v>0</v>
      </c>
      <c r="FT4" s="9" t="b">
        <v>0</v>
      </c>
      <c r="FW4" s="10" t="s">
        <v>180</v>
      </c>
    </row>
    <row r="5" spans="1:180" ht="16" x14ac:dyDescent="0.2">
      <c r="A5" s="2">
        <v>53</v>
      </c>
      <c r="B5" s="2">
        <v>632</v>
      </c>
      <c r="C5" s="3">
        <v>0</v>
      </c>
      <c r="D5" s="4" t="s">
        <v>180</v>
      </c>
      <c r="E5" s="5">
        <v>41059</v>
      </c>
      <c r="F5" s="3">
        <v>1</v>
      </c>
      <c r="G5" s="3">
        <v>1</v>
      </c>
      <c r="I5" s="3">
        <v>0</v>
      </c>
      <c r="J5" s="3">
        <v>0</v>
      </c>
      <c r="L5" s="3">
        <v>0</v>
      </c>
      <c r="M5" s="3">
        <v>0</v>
      </c>
      <c r="O5" s="7">
        <v>0</v>
      </c>
      <c r="P5" s="7">
        <v>0</v>
      </c>
      <c r="R5" s="7">
        <v>0</v>
      </c>
      <c r="S5" s="7">
        <v>0</v>
      </c>
      <c r="T5" s="9" t="b">
        <v>0</v>
      </c>
      <c r="W5" s="9" t="b">
        <v>0</v>
      </c>
      <c r="Z5" s="9" t="b">
        <v>0</v>
      </c>
      <c r="AC5" s="9" t="b">
        <v>0</v>
      </c>
      <c r="AF5" s="9" t="b">
        <v>0</v>
      </c>
      <c r="AI5" s="9" t="b">
        <v>0</v>
      </c>
      <c r="AL5" s="9" t="b">
        <v>0</v>
      </c>
      <c r="AO5" s="9" t="b">
        <v>0</v>
      </c>
      <c r="AR5" s="9" t="b">
        <v>0</v>
      </c>
      <c r="AU5" s="9" t="b">
        <v>0</v>
      </c>
      <c r="AX5" s="9" t="b">
        <v>0</v>
      </c>
      <c r="BA5" s="9" t="b">
        <v>0</v>
      </c>
      <c r="BD5" s="9" t="b">
        <v>0</v>
      </c>
      <c r="BG5" s="9" t="b">
        <v>0</v>
      </c>
      <c r="BJ5" s="9" t="b">
        <v>0</v>
      </c>
      <c r="BM5" s="9" t="b">
        <v>0</v>
      </c>
      <c r="BP5" s="9" t="b">
        <v>0</v>
      </c>
      <c r="BS5" s="9" t="b">
        <v>0</v>
      </c>
      <c r="BV5" s="9" t="b">
        <v>0</v>
      </c>
      <c r="BY5" s="9" t="b">
        <v>0</v>
      </c>
      <c r="CB5" s="9" t="b">
        <v>0</v>
      </c>
      <c r="CE5" s="9" t="b">
        <v>0</v>
      </c>
      <c r="CH5" s="9" t="b">
        <v>0</v>
      </c>
      <c r="CK5" s="9" t="b">
        <v>0</v>
      </c>
      <c r="CN5" s="9" t="b">
        <v>0</v>
      </c>
      <c r="CQ5" s="9" t="b">
        <v>0</v>
      </c>
      <c r="CT5" s="9" t="b">
        <v>0</v>
      </c>
      <c r="CW5" s="9" t="b">
        <v>0</v>
      </c>
      <c r="CZ5" s="9" t="b">
        <v>0</v>
      </c>
      <c r="DC5" s="9" t="b">
        <v>0</v>
      </c>
      <c r="DF5" s="9" t="b">
        <v>0</v>
      </c>
      <c r="DI5" s="9" t="b">
        <v>0</v>
      </c>
      <c r="DL5" s="9" t="b">
        <v>0</v>
      </c>
      <c r="DO5" s="9" t="b">
        <v>0</v>
      </c>
      <c r="DR5" s="9" t="b">
        <v>0</v>
      </c>
      <c r="DU5" s="9" t="b">
        <v>0</v>
      </c>
      <c r="DX5" s="9" t="b">
        <v>0</v>
      </c>
      <c r="EA5" s="9" t="b">
        <v>0</v>
      </c>
      <c r="ED5" s="9" t="b">
        <v>0</v>
      </c>
      <c r="EG5" s="9" t="b">
        <v>0</v>
      </c>
      <c r="EJ5" s="9" t="b">
        <v>0</v>
      </c>
      <c r="EM5" s="9" t="b">
        <v>0</v>
      </c>
      <c r="EP5" s="9" t="b">
        <v>0</v>
      </c>
      <c r="ES5" s="9" t="b">
        <v>0</v>
      </c>
      <c r="EV5" s="9" t="b">
        <v>0</v>
      </c>
      <c r="EY5" s="9" t="b">
        <v>0</v>
      </c>
      <c r="FB5" s="9" t="b">
        <v>1</v>
      </c>
      <c r="FC5" s="8">
        <v>41059</v>
      </c>
      <c r="FD5" s="8">
        <v>41060</v>
      </c>
      <c r="FE5" s="9" t="b">
        <v>0</v>
      </c>
      <c r="FH5" s="9" t="b">
        <v>0</v>
      </c>
      <c r="FK5" s="9" t="b">
        <v>0</v>
      </c>
      <c r="FN5" s="9" t="b">
        <v>0</v>
      </c>
      <c r="FQ5" s="9" t="b">
        <v>0</v>
      </c>
      <c r="FT5" s="9" t="b">
        <v>0</v>
      </c>
      <c r="FW5" s="10" t="s">
        <v>180</v>
      </c>
    </row>
    <row r="6" spans="1:180" ht="16" x14ac:dyDescent="0.2">
      <c r="A6" s="2">
        <v>83</v>
      </c>
      <c r="B6" s="2">
        <v>3325</v>
      </c>
      <c r="C6" s="3">
        <v>0</v>
      </c>
      <c r="D6" s="4" t="s">
        <v>180</v>
      </c>
      <c r="E6" s="5">
        <v>42016</v>
      </c>
      <c r="F6" s="3">
        <v>1</v>
      </c>
      <c r="G6" s="3">
        <v>1</v>
      </c>
      <c r="H6" s="5">
        <v>42018</v>
      </c>
      <c r="I6" s="3">
        <v>1</v>
      </c>
      <c r="J6" s="3">
        <v>0</v>
      </c>
      <c r="K6" s="5">
        <v>42024</v>
      </c>
      <c r="L6" s="3">
        <v>1</v>
      </c>
      <c r="M6" s="3">
        <v>1</v>
      </c>
      <c r="N6" s="6">
        <v>42026</v>
      </c>
      <c r="O6" s="7">
        <v>1</v>
      </c>
      <c r="P6" s="7">
        <v>0</v>
      </c>
      <c r="R6" s="7">
        <v>0</v>
      </c>
      <c r="S6" s="7">
        <v>0</v>
      </c>
      <c r="T6" s="9" t="b">
        <v>0</v>
      </c>
      <c r="W6" s="9" t="b">
        <v>0</v>
      </c>
      <c r="Z6" s="9" t="b">
        <v>0</v>
      </c>
      <c r="AC6" s="9" t="b">
        <v>0</v>
      </c>
      <c r="AF6" s="9" t="b">
        <v>0</v>
      </c>
      <c r="AI6" s="9" t="b">
        <v>0</v>
      </c>
      <c r="AL6" s="9" t="b">
        <v>0</v>
      </c>
      <c r="AO6" s="9" t="b">
        <v>1</v>
      </c>
      <c r="AP6" s="8">
        <v>42016</v>
      </c>
      <c r="AQ6" s="8">
        <v>42020</v>
      </c>
      <c r="AR6" s="9" t="b">
        <v>0</v>
      </c>
      <c r="AU6" s="9" t="b">
        <v>0</v>
      </c>
      <c r="AX6" s="9" t="b">
        <v>0</v>
      </c>
      <c r="BA6" s="9" t="b">
        <v>0</v>
      </c>
      <c r="BD6" s="9" t="b">
        <v>0</v>
      </c>
      <c r="BG6" s="9" t="b">
        <v>0</v>
      </c>
      <c r="BJ6" s="9" t="b">
        <v>0</v>
      </c>
      <c r="BM6" s="9" t="b">
        <v>0</v>
      </c>
      <c r="BP6" s="9" t="b">
        <v>0</v>
      </c>
      <c r="BS6" s="9" t="b">
        <v>0</v>
      </c>
      <c r="BV6" s="9" t="b">
        <v>0</v>
      </c>
      <c r="BY6" s="9" t="b">
        <v>0</v>
      </c>
      <c r="CB6" s="9" t="b">
        <v>0</v>
      </c>
      <c r="CE6" s="9" t="b">
        <v>0</v>
      </c>
      <c r="CH6" s="9" t="b">
        <v>0</v>
      </c>
      <c r="CK6" s="9" t="b">
        <v>0</v>
      </c>
      <c r="CN6" s="9" t="b">
        <v>0</v>
      </c>
      <c r="CQ6" s="9" t="b">
        <v>0</v>
      </c>
      <c r="CT6" s="9" t="b">
        <v>0</v>
      </c>
      <c r="CW6" s="9" t="b">
        <v>0</v>
      </c>
      <c r="CZ6" s="9" t="b">
        <v>0</v>
      </c>
      <c r="DC6" s="9" t="b">
        <v>0</v>
      </c>
      <c r="DF6" s="9" t="b">
        <v>0</v>
      </c>
      <c r="DI6" s="9" t="b">
        <v>0</v>
      </c>
      <c r="DL6" s="9" t="b">
        <v>0</v>
      </c>
      <c r="DO6" s="9" t="b">
        <v>0</v>
      </c>
      <c r="DR6" s="9" t="b">
        <v>0</v>
      </c>
      <c r="DU6" s="9" t="b">
        <v>0</v>
      </c>
      <c r="DX6" s="9" t="b">
        <v>0</v>
      </c>
      <c r="EA6" s="9" t="b">
        <v>0</v>
      </c>
      <c r="ED6" s="9" t="b">
        <v>0</v>
      </c>
      <c r="EG6" s="9" t="b">
        <v>0</v>
      </c>
      <c r="EJ6" s="9" t="b">
        <v>0</v>
      </c>
      <c r="EM6" s="9" t="b">
        <v>0</v>
      </c>
      <c r="EP6" s="9" t="b">
        <v>0</v>
      </c>
      <c r="ES6" s="9" t="b">
        <v>1</v>
      </c>
      <c r="ET6" s="8">
        <v>42016</v>
      </c>
      <c r="EU6" s="8">
        <v>42026</v>
      </c>
      <c r="EV6" s="9" t="b">
        <v>0</v>
      </c>
      <c r="EY6" s="9" t="b">
        <v>0</v>
      </c>
      <c r="FB6" s="9" t="b">
        <v>0</v>
      </c>
      <c r="FE6" s="9" t="b">
        <v>0</v>
      </c>
      <c r="FH6" s="9" t="b">
        <v>0</v>
      </c>
      <c r="FK6" s="9" t="b">
        <v>0</v>
      </c>
      <c r="FN6" s="9" t="b">
        <v>1</v>
      </c>
      <c r="FO6" s="8">
        <v>42020</v>
      </c>
      <c r="FP6" s="8">
        <v>42026</v>
      </c>
      <c r="FQ6" s="9" t="b">
        <v>0</v>
      </c>
      <c r="FT6" s="9" t="b">
        <v>0</v>
      </c>
      <c r="FW6" s="10" t="s">
        <v>180</v>
      </c>
    </row>
    <row r="7" spans="1:180" ht="16" x14ac:dyDescent="0.2">
      <c r="A7" s="2">
        <v>98</v>
      </c>
      <c r="B7" s="2">
        <v>3326</v>
      </c>
      <c r="C7" s="3">
        <v>0</v>
      </c>
      <c r="D7" s="4" t="s">
        <v>180</v>
      </c>
      <c r="E7" s="5">
        <v>42185</v>
      </c>
      <c r="F7" s="3">
        <v>1</v>
      </c>
      <c r="G7" s="3">
        <v>1</v>
      </c>
      <c r="H7" s="5">
        <v>42187</v>
      </c>
      <c r="I7" s="3">
        <v>1</v>
      </c>
      <c r="J7" s="3">
        <v>0</v>
      </c>
      <c r="K7" s="5">
        <v>42191</v>
      </c>
      <c r="L7" s="3">
        <v>0</v>
      </c>
      <c r="M7" s="3">
        <v>0</v>
      </c>
      <c r="O7" s="7">
        <v>0</v>
      </c>
      <c r="P7" s="7">
        <v>0</v>
      </c>
      <c r="R7" s="7">
        <v>0</v>
      </c>
      <c r="S7" s="7">
        <v>0</v>
      </c>
      <c r="T7" s="9" t="b">
        <v>0</v>
      </c>
      <c r="W7" s="9" t="b">
        <v>0</v>
      </c>
      <c r="Z7" s="9" t="b">
        <v>0</v>
      </c>
      <c r="AC7" s="9" t="b">
        <v>0</v>
      </c>
      <c r="AF7" s="9" t="b">
        <v>0</v>
      </c>
      <c r="AI7" s="9" t="b">
        <v>0</v>
      </c>
      <c r="AL7" s="9" t="b">
        <v>0</v>
      </c>
      <c r="AO7" s="9" t="b">
        <v>0</v>
      </c>
      <c r="AR7" s="9" t="b">
        <v>0</v>
      </c>
      <c r="AU7" s="9" t="b">
        <v>0</v>
      </c>
      <c r="AX7" s="9" t="b">
        <v>0</v>
      </c>
      <c r="BA7" s="9" t="b">
        <v>0</v>
      </c>
      <c r="BD7" s="9" t="b">
        <v>0</v>
      </c>
      <c r="BG7" s="9" t="b">
        <v>0</v>
      </c>
      <c r="BJ7" s="9" t="b">
        <v>0</v>
      </c>
      <c r="BM7" s="9" t="b">
        <v>0</v>
      </c>
      <c r="BP7" s="9" t="b">
        <v>0</v>
      </c>
      <c r="BS7" s="9" t="b">
        <v>0</v>
      </c>
      <c r="BV7" s="9" t="b">
        <v>0</v>
      </c>
      <c r="BY7" s="9" t="b">
        <v>0</v>
      </c>
      <c r="CB7" s="9" t="b">
        <v>0</v>
      </c>
      <c r="CE7" s="9" t="b">
        <v>0</v>
      </c>
      <c r="CH7" s="9" t="b">
        <v>0</v>
      </c>
      <c r="CK7" s="9" t="b">
        <v>0</v>
      </c>
      <c r="CN7" s="9" t="b">
        <v>0</v>
      </c>
      <c r="CQ7" s="9" t="b">
        <v>0</v>
      </c>
      <c r="CT7" s="9" t="b">
        <v>0</v>
      </c>
      <c r="CW7" s="9" t="b">
        <v>0</v>
      </c>
      <c r="CZ7" s="9" t="b">
        <v>0</v>
      </c>
      <c r="DC7" s="9" t="b">
        <v>0</v>
      </c>
      <c r="DF7" s="9" t="b">
        <v>0</v>
      </c>
      <c r="DI7" s="9" t="b">
        <v>0</v>
      </c>
      <c r="DL7" s="9" t="b">
        <v>0</v>
      </c>
      <c r="DO7" s="9" t="b">
        <v>0</v>
      </c>
      <c r="DR7" s="9" t="b">
        <v>0</v>
      </c>
      <c r="DU7" s="9" t="b">
        <v>0</v>
      </c>
      <c r="DX7" s="9" t="b">
        <v>0</v>
      </c>
      <c r="EA7" s="9" t="b">
        <v>0</v>
      </c>
      <c r="ED7" s="9" t="b">
        <v>0</v>
      </c>
      <c r="EG7" s="9" t="b">
        <v>0</v>
      </c>
      <c r="EJ7" s="9" t="b">
        <v>0</v>
      </c>
      <c r="EM7" s="9" t="b">
        <v>0</v>
      </c>
      <c r="EP7" s="9" t="b">
        <v>0</v>
      </c>
      <c r="ES7" s="9" t="b">
        <v>1</v>
      </c>
      <c r="ET7" s="8">
        <v>42184</v>
      </c>
      <c r="EU7" s="8">
        <v>42188</v>
      </c>
      <c r="EV7" s="9" t="b">
        <v>0</v>
      </c>
      <c r="EY7" s="9" t="b">
        <v>0</v>
      </c>
      <c r="FB7" s="9" t="b">
        <v>0</v>
      </c>
      <c r="FE7" s="9" t="b">
        <v>0</v>
      </c>
      <c r="FH7" s="9" t="b">
        <v>0</v>
      </c>
      <c r="FK7" s="9" t="b">
        <v>0</v>
      </c>
      <c r="FN7" s="9" t="b">
        <v>1</v>
      </c>
      <c r="FO7" s="8">
        <v>42185</v>
      </c>
      <c r="FP7" s="8">
        <v>42187</v>
      </c>
      <c r="FQ7" s="9" t="b">
        <v>0</v>
      </c>
      <c r="FT7" s="9" t="b">
        <v>0</v>
      </c>
      <c r="FW7" s="10" t="s">
        <v>180</v>
      </c>
    </row>
    <row r="8" spans="1:180" ht="16" x14ac:dyDescent="0.2">
      <c r="A8" s="2">
        <v>103</v>
      </c>
      <c r="B8" s="2">
        <v>1944</v>
      </c>
      <c r="C8" s="3">
        <v>0</v>
      </c>
      <c r="D8" s="4" t="s">
        <v>180</v>
      </c>
      <c r="E8" s="5">
        <v>41355</v>
      </c>
      <c r="F8" s="3">
        <v>1</v>
      </c>
      <c r="G8" s="3">
        <v>1</v>
      </c>
      <c r="H8" s="5">
        <v>41358</v>
      </c>
      <c r="I8" s="3">
        <v>1</v>
      </c>
      <c r="J8" s="3">
        <v>0</v>
      </c>
      <c r="L8" s="3">
        <v>0</v>
      </c>
      <c r="M8" s="3">
        <v>0</v>
      </c>
      <c r="O8" s="7">
        <v>0</v>
      </c>
      <c r="P8" s="7">
        <v>0</v>
      </c>
      <c r="R8" s="7">
        <v>0</v>
      </c>
      <c r="S8" s="7">
        <v>0</v>
      </c>
      <c r="T8" s="9" t="b">
        <v>0</v>
      </c>
      <c r="W8" s="9" t="b">
        <v>0</v>
      </c>
      <c r="Z8" s="9" t="b">
        <v>0</v>
      </c>
      <c r="AC8" s="9" t="b">
        <v>0</v>
      </c>
      <c r="AF8" s="9" t="b">
        <v>0</v>
      </c>
      <c r="AI8" s="9" t="b">
        <v>1</v>
      </c>
      <c r="AJ8" s="8">
        <v>41354</v>
      </c>
      <c r="AK8" s="8">
        <v>41359</v>
      </c>
      <c r="AL8" s="9" t="b">
        <v>0</v>
      </c>
      <c r="AO8" s="9" t="b">
        <v>0</v>
      </c>
      <c r="AR8" s="9" t="b">
        <v>0</v>
      </c>
      <c r="AU8" s="9" t="b">
        <v>0</v>
      </c>
      <c r="AX8" s="9" t="b">
        <v>0</v>
      </c>
      <c r="BA8" s="9" t="b">
        <v>0</v>
      </c>
      <c r="BD8" s="9" t="b">
        <v>0</v>
      </c>
      <c r="BG8" s="9" t="b">
        <v>0</v>
      </c>
      <c r="BJ8" s="9" t="b">
        <v>0</v>
      </c>
      <c r="BM8" s="9" t="b">
        <v>0</v>
      </c>
      <c r="BP8" s="9" t="b">
        <v>0</v>
      </c>
      <c r="BS8" s="9" t="b">
        <v>0</v>
      </c>
      <c r="BV8" s="9" t="b">
        <v>0</v>
      </c>
      <c r="BY8" s="9" t="b">
        <v>0</v>
      </c>
      <c r="CB8" s="9" t="b">
        <v>0</v>
      </c>
      <c r="CE8" s="9" t="b">
        <v>0</v>
      </c>
      <c r="CH8" s="9" t="b">
        <v>0</v>
      </c>
      <c r="CK8" s="9" t="b">
        <v>0</v>
      </c>
      <c r="CN8" s="9" t="b">
        <v>0</v>
      </c>
      <c r="CQ8" s="9" t="b">
        <v>0</v>
      </c>
      <c r="CT8" s="9" t="b">
        <v>0</v>
      </c>
      <c r="CW8" s="9" t="b">
        <v>1</v>
      </c>
      <c r="CX8" s="8">
        <v>41354</v>
      </c>
      <c r="CY8" s="8">
        <v>41359</v>
      </c>
      <c r="CZ8" s="9" t="b">
        <v>0</v>
      </c>
      <c r="DC8" s="9" t="b">
        <v>0</v>
      </c>
      <c r="DF8" s="9" t="b">
        <v>0</v>
      </c>
      <c r="DI8" s="9" t="b">
        <v>0</v>
      </c>
      <c r="DL8" s="9" t="b">
        <v>0</v>
      </c>
      <c r="DO8" s="9" t="b">
        <v>0</v>
      </c>
      <c r="DR8" s="9" t="b">
        <v>0</v>
      </c>
      <c r="DU8" s="9" t="b">
        <v>0</v>
      </c>
      <c r="DX8" s="9" t="b">
        <v>0</v>
      </c>
      <c r="EA8" s="9" t="b">
        <v>0</v>
      </c>
      <c r="ED8" s="9" t="b">
        <v>0</v>
      </c>
      <c r="EG8" s="9" t="b">
        <v>0</v>
      </c>
      <c r="EJ8" s="9" t="b">
        <v>0</v>
      </c>
      <c r="EM8" s="9" t="b">
        <v>0</v>
      </c>
      <c r="EP8" s="9" t="b">
        <v>0</v>
      </c>
      <c r="ES8" s="9" t="b">
        <v>0</v>
      </c>
      <c r="EV8" s="9" t="b">
        <v>0</v>
      </c>
      <c r="EY8" s="9" t="b">
        <v>0</v>
      </c>
      <c r="FB8" s="9" t="b">
        <v>0</v>
      </c>
      <c r="FE8" s="9" t="b">
        <v>0</v>
      </c>
      <c r="FH8" s="9" t="b">
        <v>0</v>
      </c>
      <c r="FK8" s="9" t="b">
        <v>0</v>
      </c>
      <c r="FN8" s="9" t="b">
        <v>1</v>
      </c>
      <c r="FO8" s="8">
        <v>41354</v>
      </c>
      <c r="FP8" s="8">
        <v>41354</v>
      </c>
      <c r="FQ8" s="9" t="b">
        <v>0</v>
      </c>
      <c r="FT8" s="9" t="b">
        <v>0</v>
      </c>
      <c r="FW8" s="10" t="s">
        <v>180</v>
      </c>
    </row>
    <row r="9" spans="1:180" ht="16" x14ac:dyDescent="0.2">
      <c r="A9" s="2">
        <v>117</v>
      </c>
      <c r="B9" s="2">
        <v>3327</v>
      </c>
      <c r="C9" s="3">
        <v>0</v>
      </c>
      <c r="D9" s="4" t="s">
        <v>180</v>
      </c>
      <c r="E9" s="5">
        <v>42131</v>
      </c>
      <c r="F9" s="3">
        <v>1</v>
      </c>
      <c r="G9" s="3">
        <v>1</v>
      </c>
      <c r="H9" s="5">
        <v>42135</v>
      </c>
      <c r="I9" s="3">
        <v>1</v>
      </c>
      <c r="J9" s="3">
        <v>1</v>
      </c>
      <c r="K9" s="5">
        <v>42138</v>
      </c>
      <c r="L9" s="3">
        <v>1</v>
      </c>
      <c r="M9" s="3">
        <v>1</v>
      </c>
      <c r="N9" s="6">
        <v>42142</v>
      </c>
      <c r="O9" s="7">
        <v>1</v>
      </c>
      <c r="P9" s="7">
        <v>1</v>
      </c>
      <c r="Q9" s="8">
        <v>42144</v>
      </c>
      <c r="R9" s="7">
        <v>1</v>
      </c>
      <c r="S9" s="7">
        <v>0</v>
      </c>
      <c r="T9" s="9" t="b">
        <v>1</v>
      </c>
      <c r="U9" s="8">
        <v>42132</v>
      </c>
      <c r="V9" s="6">
        <v>42144</v>
      </c>
      <c r="W9" s="9" t="b">
        <v>0</v>
      </c>
      <c r="Z9" s="9" t="b">
        <v>0</v>
      </c>
      <c r="AC9" s="9" t="b">
        <v>0</v>
      </c>
      <c r="AF9" s="9" t="b">
        <v>0</v>
      </c>
      <c r="AI9" s="9" t="b">
        <v>1</v>
      </c>
      <c r="AJ9" s="8">
        <v>42130</v>
      </c>
      <c r="AK9" s="8">
        <v>42133</v>
      </c>
      <c r="AL9" s="9" t="b">
        <v>0</v>
      </c>
      <c r="AO9" s="9" t="b">
        <v>0</v>
      </c>
      <c r="AR9" s="9" t="b">
        <v>0</v>
      </c>
      <c r="AU9" s="9" t="b">
        <v>1</v>
      </c>
      <c r="AV9" s="8">
        <v>42134</v>
      </c>
      <c r="AW9" s="8">
        <v>42139</v>
      </c>
      <c r="AX9" s="9" t="b">
        <v>0</v>
      </c>
      <c r="BA9" s="9" t="b">
        <v>0</v>
      </c>
      <c r="BD9" s="9" t="b">
        <v>0</v>
      </c>
      <c r="BG9" s="9" t="b">
        <v>0</v>
      </c>
      <c r="BJ9" s="9" t="b">
        <v>0</v>
      </c>
      <c r="BM9" s="9" t="b">
        <v>0</v>
      </c>
      <c r="BP9" s="9" t="b">
        <v>0</v>
      </c>
      <c r="BS9" s="9" t="b">
        <v>0</v>
      </c>
      <c r="BV9" s="9" t="b">
        <v>0</v>
      </c>
      <c r="BY9" s="9" t="b">
        <v>0</v>
      </c>
      <c r="CB9" s="9" t="b">
        <v>0</v>
      </c>
      <c r="CE9" s="9" t="b">
        <v>0</v>
      </c>
      <c r="CH9" s="9" t="b">
        <v>0</v>
      </c>
      <c r="CK9" s="9" t="b">
        <v>0</v>
      </c>
      <c r="CN9" s="9" t="b">
        <v>0</v>
      </c>
      <c r="CQ9" s="9" t="b">
        <v>0</v>
      </c>
      <c r="CT9" s="9" t="b">
        <v>0</v>
      </c>
      <c r="CW9" s="9" t="b">
        <v>0</v>
      </c>
      <c r="CZ9" s="9" t="b">
        <v>0</v>
      </c>
      <c r="DC9" s="9" t="b">
        <v>0</v>
      </c>
      <c r="DF9" s="9" t="b">
        <v>0</v>
      </c>
      <c r="DI9" s="9" t="b">
        <v>0</v>
      </c>
      <c r="DL9" s="9" t="b">
        <v>0</v>
      </c>
      <c r="DO9" s="9" t="b">
        <v>0</v>
      </c>
      <c r="DR9" s="9" t="b">
        <v>0</v>
      </c>
      <c r="DU9" s="9" t="b">
        <v>0</v>
      </c>
      <c r="DX9" s="9" t="b">
        <v>1</v>
      </c>
      <c r="DY9" s="8">
        <v>42139</v>
      </c>
      <c r="DZ9" s="8">
        <v>42144</v>
      </c>
      <c r="EA9" s="9" t="b">
        <v>1</v>
      </c>
      <c r="EB9" s="8">
        <v>42134</v>
      </c>
      <c r="EC9" s="8">
        <v>42137</v>
      </c>
      <c r="ED9" s="9" t="b">
        <v>0</v>
      </c>
      <c r="EG9" s="9" t="b">
        <v>0</v>
      </c>
      <c r="EJ9" s="9" t="b">
        <v>0</v>
      </c>
      <c r="EM9" s="9" t="b">
        <v>0</v>
      </c>
      <c r="EP9" s="9" t="b">
        <v>0</v>
      </c>
      <c r="ES9" s="9" t="b">
        <v>1</v>
      </c>
      <c r="ET9" s="8">
        <v>42133</v>
      </c>
      <c r="EU9" s="8">
        <v>42133</v>
      </c>
      <c r="EV9" s="9" t="b">
        <v>0</v>
      </c>
      <c r="EY9" s="9" t="b">
        <v>0</v>
      </c>
      <c r="FB9" s="9" t="b">
        <v>0</v>
      </c>
      <c r="FE9" s="9" t="b">
        <v>0</v>
      </c>
      <c r="FH9" s="9" t="b">
        <v>1</v>
      </c>
      <c r="FI9" s="8">
        <v>42137</v>
      </c>
      <c r="FJ9" s="8">
        <v>42144</v>
      </c>
      <c r="FK9" s="9" t="b">
        <v>0</v>
      </c>
      <c r="FN9" s="9" t="b">
        <v>1</v>
      </c>
      <c r="FO9" s="8">
        <v>42133</v>
      </c>
      <c r="FP9" s="8">
        <v>42137</v>
      </c>
      <c r="FQ9" s="9" t="b">
        <v>0</v>
      </c>
      <c r="FT9" s="9" t="b">
        <v>0</v>
      </c>
      <c r="FW9" s="10" t="s">
        <v>180</v>
      </c>
    </row>
    <row r="10" spans="1:180" ht="16" x14ac:dyDescent="0.2">
      <c r="A10" s="2">
        <v>167</v>
      </c>
      <c r="B10" s="2">
        <v>3328</v>
      </c>
      <c r="C10" s="3">
        <v>0</v>
      </c>
      <c r="D10" s="4" t="s">
        <v>180</v>
      </c>
      <c r="E10" s="5">
        <v>42194</v>
      </c>
      <c r="F10" s="3">
        <v>0</v>
      </c>
      <c r="G10" s="3">
        <v>0</v>
      </c>
      <c r="H10" s="5">
        <v>42198</v>
      </c>
      <c r="I10" s="3">
        <v>1</v>
      </c>
      <c r="J10" s="3">
        <v>1</v>
      </c>
      <c r="K10" s="5">
        <v>42200</v>
      </c>
      <c r="L10" s="3">
        <v>1</v>
      </c>
      <c r="M10" s="3">
        <v>1</v>
      </c>
      <c r="N10" s="6">
        <v>42205</v>
      </c>
      <c r="O10" s="7">
        <v>1</v>
      </c>
      <c r="P10" s="7">
        <v>1</v>
      </c>
      <c r="Q10" s="8">
        <v>42208</v>
      </c>
      <c r="R10" s="7">
        <v>1</v>
      </c>
      <c r="S10" s="7">
        <v>1</v>
      </c>
      <c r="T10" s="9" t="b">
        <v>1</v>
      </c>
      <c r="U10" s="8">
        <v>42196</v>
      </c>
      <c r="V10" s="6">
        <v>42207</v>
      </c>
      <c r="W10" s="9" t="b">
        <v>0</v>
      </c>
      <c r="Z10" s="9" t="b">
        <v>0</v>
      </c>
      <c r="AC10" s="9" t="b">
        <v>0</v>
      </c>
      <c r="AF10" s="9" t="b">
        <v>0</v>
      </c>
      <c r="AI10" s="9" t="b">
        <v>0</v>
      </c>
      <c r="AL10" s="9" t="b">
        <v>0</v>
      </c>
      <c r="AO10" s="9" t="b">
        <v>0</v>
      </c>
      <c r="AR10" s="9" t="b">
        <v>0</v>
      </c>
      <c r="AU10" s="9" t="b">
        <v>1</v>
      </c>
      <c r="AV10" s="8">
        <v>42200</v>
      </c>
      <c r="AW10" s="8">
        <v>42203</v>
      </c>
      <c r="AX10" s="9" t="b">
        <v>0</v>
      </c>
      <c r="BA10" s="9" t="b">
        <v>0</v>
      </c>
      <c r="BD10" s="9" t="b">
        <v>0</v>
      </c>
      <c r="BG10" s="9" t="b">
        <v>0</v>
      </c>
      <c r="BJ10" s="9" t="b">
        <v>0</v>
      </c>
      <c r="BM10" s="9" t="b">
        <v>0</v>
      </c>
      <c r="BP10" s="9" t="b">
        <v>0</v>
      </c>
      <c r="BS10" s="9" t="b">
        <v>0</v>
      </c>
      <c r="BV10" s="9" t="b">
        <v>0</v>
      </c>
      <c r="BY10" s="9" t="b">
        <v>1</v>
      </c>
      <c r="BZ10" s="8">
        <v>42203</v>
      </c>
      <c r="CA10" s="8">
        <v>42207</v>
      </c>
      <c r="CB10" s="9" t="b">
        <v>0</v>
      </c>
      <c r="CE10" s="9" t="b">
        <v>0</v>
      </c>
      <c r="CH10" s="9" t="b">
        <v>0</v>
      </c>
      <c r="CK10" s="9" t="b">
        <v>0</v>
      </c>
      <c r="CN10" s="9" t="b">
        <v>0</v>
      </c>
      <c r="CQ10" s="9" t="b">
        <v>0</v>
      </c>
      <c r="CT10" s="9" t="b">
        <v>0</v>
      </c>
      <c r="CW10" s="9" t="b">
        <v>0</v>
      </c>
      <c r="CZ10" s="9" t="b">
        <v>0</v>
      </c>
      <c r="DC10" s="9" t="b">
        <v>0</v>
      </c>
      <c r="DF10" s="9" t="b">
        <v>0</v>
      </c>
      <c r="DI10" s="9" t="b">
        <v>0</v>
      </c>
      <c r="DL10" s="9" t="b">
        <v>0</v>
      </c>
      <c r="DO10" s="9" t="b">
        <v>0</v>
      </c>
      <c r="DR10" s="9" t="b">
        <v>0</v>
      </c>
      <c r="DU10" s="9" t="b">
        <v>0</v>
      </c>
      <c r="DX10" s="9" t="b">
        <v>1</v>
      </c>
      <c r="DY10" s="8">
        <v>42207</v>
      </c>
      <c r="DZ10" s="8">
        <v>42208</v>
      </c>
      <c r="EA10" s="9" t="b">
        <v>0</v>
      </c>
      <c r="ED10" s="9" t="b">
        <v>0</v>
      </c>
      <c r="EG10" s="9" t="b">
        <v>0</v>
      </c>
      <c r="EJ10" s="9" t="b">
        <v>0</v>
      </c>
      <c r="EM10" s="9" t="b">
        <v>0</v>
      </c>
      <c r="EP10" s="9" t="b">
        <v>0</v>
      </c>
      <c r="ES10" s="9" t="b">
        <v>1</v>
      </c>
      <c r="ET10" s="8">
        <v>42198</v>
      </c>
      <c r="EU10" s="8">
        <v>42200</v>
      </c>
      <c r="EV10" s="9" t="b">
        <v>0</v>
      </c>
      <c r="EY10" s="9" t="b">
        <v>0</v>
      </c>
      <c r="FB10" s="9" t="b">
        <v>0</v>
      </c>
      <c r="FE10" s="9" t="b">
        <v>0</v>
      </c>
      <c r="FH10" s="9" t="b">
        <v>1</v>
      </c>
      <c r="FI10" s="8">
        <v>42200</v>
      </c>
      <c r="FJ10" s="8">
        <v>42207</v>
      </c>
      <c r="FK10" s="9" t="b">
        <v>0</v>
      </c>
      <c r="FN10" s="9" t="b">
        <v>1</v>
      </c>
      <c r="FO10" s="8">
        <v>42198</v>
      </c>
      <c r="FP10" s="8">
        <v>42208</v>
      </c>
      <c r="FQ10" s="9" t="b">
        <v>0</v>
      </c>
      <c r="FT10" s="9" t="b">
        <v>0</v>
      </c>
      <c r="FW10" s="10" t="s">
        <v>180</v>
      </c>
    </row>
    <row r="11" spans="1:180" ht="16" x14ac:dyDescent="0.2">
      <c r="A11" s="2">
        <v>192</v>
      </c>
      <c r="B11" s="2">
        <v>461</v>
      </c>
      <c r="C11" s="3">
        <v>0</v>
      </c>
      <c r="D11" s="4" t="s">
        <v>180</v>
      </c>
      <c r="E11" s="5">
        <v>41019</v>
      </c>
      <c r="F11" s="3">
        <v>1</v>
      </c>
      <c r="G11" s="3">
        <v>1</v>
      </c>
      <c r="H11" s="5">
        <v>41022</v>
      </c>
      <c r="I11" s="3">
        <v>1</v>
      </c>
      <c r="J11" s="3">
        <v>1</v>
      </c>
      <c r="K11" s="5">
        <v>41025</v>
      </c>
      <c r="L11" s="3">
        <v>1</v>
      </c>
      <c r="M11" s="3">
        <v>0</v>
      </c>
      <c r="O11" s="7">
        <v>0</v>
      </c>
      <c r="P11" s="7">
        <v>0</v>
      </c>
      <c r="R11" s="7">
        <v>0</v>
      </c>
      <c r="S11" s="7">
        <v>0</v>
      </c>
      <c r="T11" s="9" t="b">
        <v>0</v>
      </c>
      <c r="W11" s="9" t="b">
        <v>0</v>
      </c>
      <c r="Z11" s="9" t="b">
        <v>0</v>
      </c>
      <c r="AC11" s="9" t="b">
        <v>0</v>
      </c>
      <c r="AF11" s="9" t="b">
        <v>0</v>
      </c>
      <c r="AI11" s="9" t="b">
        <v>0</v>
      </c>
      <c r="AL11" s="9" t="b">
        <v>0</v>
      </c>
      <c r="AO11" s="9" t="b">
        <v>1</v>
      </c>
      <c r="AP11" s="8">
        <v>41022</v>
      </c>
      <c r="AQ11" s="8">
        <v>41026</v>
      </c>
      <c r="AR11" s="9" t="b">
        <v>0</v>
      </c>
      <c r="AU11" s="9" t="b">
        <v>1</v>
      </c>
      <c r="AV11" s="8">
        <v>41019</v>
      </c>
      <c r="AW11" s="8">
        <v>41021</v>
      </c>
      <c r="AX11" s="9" t="b">
        <v>0</v>
      </c>
      <c r="BA11" s="9" t="b">
        <v>0</v>
      </c>
      <c r="BD11" s="9" t="b">
        <v>0</v>
      </c>
      <c r="BG11" s="9" t="b">
        <v>0</v>
      </c>
      <c r="BJ11" s="9" t="b">
        <v>0</v>
      </c>
      <c r="BM11" s="9" t="b">
        <v>0</v>
      </c>
      <c r="BP11" s="9" t="b">
        <v>0</v>
      </c>
      <c r="BS11" s="9" t="b">
        <v>0</v>
      </c>
      <c r="BV11" s="9" t="b">
        <v>0</v>
      </c>
      <c r="BY11" s="9" t="b">
        <v>0</v>
      </c>
      <c r="CB11" s="9" t="b">
        <v>0</v>
      </c>
      <c r="CE11" s="9" t="b">
        <v>0</v>
      </c>
      <c r="CH11" s="9" t="b">
        <v>0</v>
      </c>
      <c r="CK11" s="9" t="b">
        <v>0</v>
      </c>
      <c r="CN11" s="9" t="b">
        <v>0</v>
      </c>
      <c r="CQ11" s="9" t="b">
        <v>0</v>
      </c>
      <c r="CT11" s="9" t="b">
        <v>0</v>
      </c>
      <c r="CW11" s="9" t="b">
        <v>0</v>
      </c>
      <c r="CZ11" s="9" t="b">
        <v>0</v>
      </c>
      <c r="DC11" s="9" t="b">
        <v>0</v>
      </c>
      <c r="DF11" s="9" t="b">
        <v>0</v>
      </c>
      <c r="DI11" s="9" t="b">
        <v>0</v>
      </c>
      <c r="DL11" s="9" t="b">
        <v>0</v>
      </c>
      <c r="DO11" s="9" t="b">
        <v>0</v>
      </c>
      <c r="DR11" s="9" t="b">
        <v>0</v>
      </c>
      <c r="DU11" s="9" t="b">
        <v>0</v>
      </c>
      <c r="DX11" s="9" t="b">
        <v>0</v>
      </c>
      <c r="EA11" s="9" t="b">
        <v>0</v>
      </c>
      <c r="ED11" s="9" t="b">
        <v>0</v>
      </c>
      <c r="EG11" s="9" t="b">
        <v>0</v>
      </c>
      <c r="EJ11" s="9" t="b">
        <v>1</v>
      </c>
      <c r="EK11" s="8">
        <v>41020</v>
      </c>
      <c r="EL11" s="8">
        <v>41071</v>
      </c>
      <c r="EM11" s="9" t="b">
        <v>0</v>
      </c>
      <c r="EP11" s="9" t="b">
        <v>0</v>
      </c>
      <c r="ES11" s="9" t="b">
        <v>0</v>
      </c>
      <c r="EV11" s="9" t="b">
        <v>0</v>
      </c>
      <c r="EY11" s="9" t="b">
        <v>0</v>
      </c>
      <c r="FB11" s="9" t="b">
        <v>0</v>
      </c>
      <c r="FE11" s="9" t="b">
        <v>0</v>
      </c>
      <c r="FH11" s="9" t="b">
        <v>0</v>
      </c>
      <c r="FK11" s="9" t="b">
        <v>0</v>
      </c>
      <c r="FN11" s="9" t="b">
        <v>1</v>
      </c>
      <c r="FO11" s="8">
        <v>41019</v>
      </c>
      <c r="FP11" s="8">
        <v>41021</v>
      </c>
      <c r="FQ11" s="9" t="b">
        <v>0</v>
      </c>
      <c r="FT11" s="9" t="b">
        <v>0</v>
      </c>
      <c r="FW11" s="10" t="s">
        <v>180</v>
      </c>
    </row>
    <row r="12" spans="1:180" ht="16" x14ac:dyDescent="0.2">
      <c r="A12" s="2">
        <v>220</v>
      </c>
      <c r="B12" s="2">
        <v>1419</v>
      </c>
      <c r="C12" s="3">
        <v>0</v>
      </c>
      <c r="D12" s="4" t="s">
        <v>180</v>
      </c>
      <c r="E12" s="5">
        <v>41240</v>
      </c>
      <c r="F12" s="3">
        <v>1</v>
      </c>
      <c r="G12" s="3">
        <v>1</v>
      </c>
      <c r="I12" s="3">
        <v>0</v>
      </c>
      <c r="J12" s="3">
        <v>0</v>
      </c>
      <c r="L12" s="3">
        <v>0</v>
      </c>
      <c r="M12" s="3">
        <v>0</v>
      </c>
      <c r="O12" s="7">
        <v>0</v>
      </c>
      <c r="P12" s="7">
        <v>0</v>
      </c>
      <c r="R12" s="7">
        <v>0</v>
      </c>
      <c r="S12" s="7">
        <v>0</v>
      </c>
      <c r="T12" s="9" t="b">
        <v>0</v>
      </c>
      <c r="W12" s="9" t="b">
        <v>0</v>
      </c>
      <c r="Z12" s="9" t="b">
        <v>0</v>
      </c>
      <c r="AC12" s="9" t="b">
        <v>0</v>
      </c>
      <c r="AF12" s="9" t="b">
        <v>0</v>
      </c>
      <c r="AI12" s="9" t="b">
        <v>0</v>
      </c>
      <c r="AL12" s="9" t="b">
        <v>0</v>
      </c>
      <c r="AO12" s="9" t="b">
        <v>0</v>
      </c>
      <c r="AR12" s="9" t="b">
        <v>0</v>
      </c>
      <c r="AU12" s="9" t="b">
        <v>0</v>
      </c>
      <c r="AX12" s="9" t="b">
        <v>0</v>
      </c>
      <c r="BA12" s="9" t="b">
        <v>0</v>
      </c>
      <c r="BD12" s="9" t="b">
        <v>0</v>
      </c>
      <c r="BG12" s="9" t="b">
        <v>0</v>
      </c>
      <c r="BJ12" s="9" t="b">
        <v>0</v>
      </c>
      <c r="BM12" s="9" t="b">
        <v>0</v>
      </c>
      <c r="BP12" s="9" t="b">
        <v>0</v>
      </c>
      <c r="BS12" s="9" t="b">
        <v>0</v>
      </c>
      <c r="BV12" s="9" t="b">
        <v>0</v>
      </c>
      <c r="BY12" s="9" t="b">
        <v>0</v>
      </c>
      <c r="CB12" s="9" t="b">
        <v>0</v>
      </c>
      <c r="CE12" s="9" t="b">
        <v>0</v>
      </c>
      <c r="CH12" s="9" t="b">
        <v>0</v>
      </c>
      <c r="CK12" s="9" t="b">
        <v>0</v>
      </c>
      <c r="CN12" s="9" t="b">
        <v>0</v>
      </c>
      <c r="CQ12" s="9" t="b">
        <v>0</v>
      </c>
      <c r="CT12" s="9" t="b">
        <v>0</v>
      </c>
      <c r="CW12" s="9" t="b">
        <v>0</v>
      </c>
      <c r="CZ12" s="9" t="b">
        <v>0</v>
      </c>
      <c r="DC12" s="9" t="b">
        <v>0</v>
      </c>
      <c r="DF12" s="9" t="b">
        <v>0</v>
      </c>
      <c r="DI12" s="9" t="b">
        <v>0</v>
      </c>
      <c r="DL12" s="9" t="b">
        <v>0</v>
      </c>
      <c r="DO12" s="9" t="b">
        <v>0</v>
      </c>
      <c r="DR12" s="9" t="b">
        <v>0</v>
      </c>
      <c r="DU12" s="9" t="b">
        <v>0</v>
      </c>
      <c r="DX12" s="9" t="b">
        <v>0</v>
      </c>
      <c r="EA12" s="9" t="b">
        <v>0</v>
      </c>
      <c r="ED12" s="9" t="b">
        <v>0</v>
      </c>
      <c r="EG12" s="9" t="b">
        <v>0</v>
      </c>
      <c r="EJ12" s="9" t="b">
        <v>0</v>
      </c>
      <c r="EM12" s="9" t="b">
        <v>0</v>
      </c>
      <c r="EP12" s="9" t="b">
        <v>0</v>
      </c>
      <c r="ES12" s="9" t="b">
        <v>0</v>
      </c>
      <c r="EV12" s="9" t="b">
        <v>0</v>
      </c>
      <c r="EY12" s="9" t="b">
        <v>0</v>
      </c>
      <c r="FB12" s="9" t="b">
        <v>1</v>
      </c>
      <c r="FC12" s="8">
        <v>41240</v>
      </c>
      <c r="FD12" s="8">
        <v>41243</v>
      </c>
      <c r="FE12" s="9" t="b">
        <v>0</v>
      </c>
      <c r="FH12" s="9" t="b">
        <v>0</v>
      </c>
      <c r="FK12" s="9" t="b">
        <v>0</v>
      </c>
      <c r="FN12" s="9" t="b">
        <v>1</v>
      </c>
      <c r="FO12" s="8">
        <v>41240</v>
      </c>
      <c r="FP12" s="8">
        <v>41241</v>
      </c>
      <c r="FQ12" s="9" t="b">
        <v>0</v>
      </c>
      <c r="FT12" s="9" t="b">
        <v>0</v>
      </c>
      <c r="FW12" s="10" t="s">
        <v>180</v>
      </c>
    </row>
    <row r="13" spans="1:180" ht="16" x14ac:dyDescent="0.2">
      <c r="A13" s="2">
        <v>223</v>
      </c>
      <c r="B13" s="2">
        <v>3603</v>
      </c>
      <c r="C13" s="3">
        <v>0</v>
      </c>
      <c r="D13" s="4" t="s">
        <v>180</v>
      </c>
      <c r="E13" s="5">
        <v>42240</v>
      </c>
      <c r="F13" s="3">
        <v>1</v>
      </c>
      <c r="G13" s="3">
        <v>1</v>
      </c>
      <c r="H13" s="5">
        <v>42242</v>
      </c>
      <c r="I13" s="3">
        <v>1</v>
      </c>
      <c r="J13" s="3">
        <v>1</v>
      </c>
      <c r="L13" s="3">
        <v>0</v>
      </c>
      <c r="M13" s="3">
        <v>0</v>
      </c>
      <c r="O13" s="7">
        <v>0</v>
      </c>
      <c r="P13" s="7">
        <v>0</v>
      </c>
      <c r="R13" s="7">
        <v>0</v>
      </c>
      <c r="S13" s="7">
        <v>0</v>
      </c>
      <c r="T13" s="9" t="b">
        <v>0</v>
      </c>
      <c r="W13" s="9" t="b">
        <v>0</v>
      </c>
      <c r="Z13" s="9" t="b">
        <v>0</v>
      </c>
      <c r="AC13" s="9" t="b">
        <v>0</v>
      </c>
      <c r="AF13" s="9" t="b">
        <v>0</v>
      </c>
      <c r="AI13" s="9" t="b">
        <v>0</v>
      </c>
      <c r="AL13" s="9" t="b">
        <v>0</v>
      </c>
      <c r="AO13" s="9" t="b">
        <v>0</v>
      </c>
      <c r="AR13" s="9" t="b">
        <v>0</v>
      </c>
      <c r="AU13" s="9" t="b">
        <v>0</v>
      </c>
      <c r="AX13" s="9" t="b">
        <v>0</v>
      </c>
      <c r="BA13" s="9" t="b">
        <v>0</v>
      </c>
      <c r="BD13" s="9" t="b">
        <v>0</v>
      </c>
      <c r="BG13" s="9" t="b">
        <v>0</v>
      </c>
      <c r="BJ13" s="9" t="b">
        <v>0</v>
      </c>
      <c r="BM13" s="9" t="b">
        <v>0</v>
      </c>
      <c r="BP13" s="9" t="b">
        <v>0</v>
      </c>
      <c r="BS13" s="9" t="b">
        <v>0</v>
      </c>
      <c r="BV13" s="9" t="b">
        <v>0</v>
      </c>
      <c r="BY13" s="9" t="b">
        <v>0</v>
      </c>
      <c r="CB13" s="9" t="b">
        <v>0</v>
      </c>
      <c r="CE13" s="9" t="b">
        <v>0</v>
      </c>
      <c r="CH13" s="9" t="b">
        <v>0</v>
      </c>
      <c r="CK13" s="9" t="b">
        <v>0</v>
      </c>
      <c r="CN13" s="9" t="b">
        <v>0</v>
      </c>
      <c r="CQ13" s="9" t="b">
        <v>0</v>
      </c>
      <c r="CT13" s="9" t="b">
        <v>0</v>
      </c>
      <c r="CW13" s="9" t="b">
        <v>0</v>
      </c>
      <c r="CZ13" s="9" t="b">
        <v>0</v>
      </c>
      <c r="DC13" s="9" t="b">
        <v>0</v>
      </c>
      <c r="DF13" s="9" t="b">
        <v>0</v>
      </c>
      <c r="DI13" s="9" t="b">
        <v>0</v>
      </c>
      <c r="DL13" s="9" t="b">
        <v>0</v>
      </c>
      <c r="DO13" s="9" t="b">
        <v>0</v>
      </c>
      <c r="DR13" s="9" t="b">
        <v>0</v>
      </c>
      <c r="DU13" s="9" t="b">
        <v>0</v>
      </c>
      <c r="DX13" s="9" t="b">
        <v>1</v>
      </c>
      <c r="DY13" s="8">
        <v>42242</v>
      </c>
      <c r="DZ13" s="8">
        <v>42244</v>
      </c>
      <c r="EA13" s="9" t="b">
        <v>0</v>
      </c>
      <c r="ED13" s="9" t="b">
        <v>0</v>
      </c>
      <c r="EG13" s="9" t="b">
        <v>0</v>
      </c>
      <c r="EJ13" s="9" t="b">
        <v>0</v>
      </c>
      <c r="EM13" s="9" t="b">
        <v>0</v>
      </c>
      <c r="EP13" s="9" t="b">
        <v>0</v>
      </c>
      <c r="ES13" s="9" t="b">
        <v>1</v>
      </c>
      <c r="ET13" s="8">
        <v>42240</v>
      </c>
      <c r="EU13" s="8">
        <v>42242</v>
      </c>
      <c r="EV13" s="9" t="b">
        <v>0</v>
      </c>
      <c r="EY13" s="9" t="b">
        <v>0</v>
      </c>
      <c r="FB13" s="9" t="b">
        <v>0</v>
      </c>
      <c r="FE13" s="9" t="b">
        <v>0</v>
      </c>
      <c r="FH13" s="9" t="b">
        <v>0</v>
      </c>
      <c r="FK13" s="9" t="b">
        <v>0</v>
      </c>
      <c r="FN13" s="9" t="b">
        <v>1</v>
      </c>
      <c r="FO13" s="8">
        <v>42240</v>
      </c>
      <c r="FP13" s="8">
        <v>42243</v>
      </c>
      <c r="FQ13" s="9" t="b">
        <v>0</v>
      </c>
      <c r="FT13" s="9" t="b">
        <v>0</v>
      </c>
      <c r="FW13" s="10" t="s">
        <v>180</v>
      </c>
    </row>
    <row r="14" spans="1:180" ht="16" x14ac:dyDescent="0.2">
      <c r="A14" s="2">
        <v>226</v>
      </c>
      <c r="B14" s="2">
        <v>3329</v>
      </c>
      <c r="C14" s="3">
        <v>0</v>
      </c>
      <c r="D14" s="4" t="s">
        <v>180</v>
      </c>
      <c r="E14" s="5">
        <v>41985</v>
      </c>
      <c r="F14" s="3">
        <v>1</v>
      </c>
      <c r="G14" s="3">
        <v>1</v>
      </c>
      <c r="H14" s="5">
        <v>41988</v>
      </c>
      <c r="I14" s="3">
        <v>1</v>
      </c>
      <c r="J14" s="3">
        <v>0</v>
      </c>
      <c r="K14" s="5">
        <v>42356</v>
      </c>
      <c r="L14" s="3">
        <v>1</v>
      </c>
      <c r="M14" s="3">
        <v>0</v>
      </c>
      <c r="N14" s="6">
        <v>41995</v>
      </c>
      <c r="O14" s="7">
        <v>1</v>
      </c>
      <c r="P14" s="7">
        <v>0</v>
      </c>
      <c r="R14" s="7">
        <v>0</v>
      </c>
      <c r="S14" s="7">
        <v>0</v>
      </c>
      <c r="T14" s="9" t="b">
        <v>0</v>
      </c>
      <c r="W14" s="9" t="b">
        <v>0</v>
      </c>
      <c r="Z14" s="9" t="b">
        <v>0</v>
      </c>
      <c r="AC14" s="9" t="b">
        <v>0</v>
      </c>
      <c r="AF14" s="9" t="b">
        <v>0</v>
      </c>
      <c r="AI14" s="9" t="b">
        <v>0</v>
      </c>
      <c r="AL14" s="9" t="b">
        <v>0</v>
      </c>
      <c r="AO14" s="9" t="b">
        <v>0</v>
      </c>
      <c r="AR14" s="9" t="b">
        <v>0</v>
      </c>
      <c r="AU14" s="9" t="b">
        <v>0</v>
      </c>
      <c r="AX14" s="9" t="b">
        <v>0</v>
      </c>
      <c r="BA14" s="9" t="b">
        <v>0</v>
      </c>
      <c r="BD14" s="9" t="b">
        <v>0</v>
      </c>
      <c r="BG14" s="9" t="b">
        <v>0</v>
      </c>
      <c r="BJ14" s="9" t="b">
        <v>0</v>
      </c>
      <c r="BM14" s="9" t="b">
        <v>0</v>
      </c>
      <c r="BP14" s="9" t="b">
        <v>0</v>
      </c>
      <c r="BS14" s="9" t="b">
        <v>0</v>
      </c>
      <c r="BV14" s="9" t="b">
        <v>0</v>
      </c>
      <c r="BY14" s="9" t="b">
        <v>0</v>
      </c>
      <c r="CB14" s="9" t="b">
        <v>0</v>
      </c>
      <c r="CE14" s="9" t="b">
        <v>0</v>
      </c>
      <c r="CH14" s="9" t="b">
        <v>0</v>
      </c>
      <c r="CK14" s="9" t="b">
        <v>0</v>
      </c>
      <c r="CN14" s="9" t="b">
        <v>0</v>
      </c>
      <c r="CQ14" s="9" t="b">
        <v>0</v>
      </c>
      <c r="CT14" s="9" t="b">
        <v>0</v>
      </c>
      <c r="CW14" s="9" t="b">
        <v>0</v>
      </c>
      <c r="CZ14" s="9" t="b">
        <v>0</v>
      </c>
      <c r="DC14" s="9" t="b">
        <v>0</v>
      </c>
      <c r="DF14" s="9" t="b">
        <v>0</v>
      </c>
      <c r="DI14" s="9" t="b">
        <v>0</v>
      </c>
      <c r="DL14" s="9" t="b">
        <v>0</v>
      </c>
      <c r="DO14" s="9" t="b">
        <v>0</v>
      </c>
      <c r="DR14" s="9" t="b">
        <v>0</v>
      </c>
      <c r="DU14" s="9" t="b">
        <v>0</v>
      </c>
      <c r="DX14" s="9" t="b">
        <v>0</v>
      </c>
      <c r="EA14" s="9" t="b">
        <v>1</v>
      </c>
      <c r="EB14" s="8">
        <v>41985</v>
      </c>
      <c r="EC14" s="8">
        <v>41995</v>
      </c>
      <c r="ED14" s="9" t="b">
        <v>0</v>
      </c>
      <c r="EG14" s="9" t="b">
        <v>0</v>
      </c>
      <c r="EJ14" s="9" t="b">
        <v>0</v>
      </c>
      <c r="EM14" s="9" t="b">
        <v>0</v>
      </c>
      <c r="EP14" s="9" t="b">
        <v>0</v>
      </c>
      <c r="ES14" s="9" t="b">
        <v>1</v>
      </c>
      <c r="ET14" s="8">
        <v>41985</v>
      </c>
      <c r="EU14" s="8">
        <v>41986</v>
      </c>
      <c r="EV14" s="9" t="b">
        <v>0</v>
      </c>
      <c r="EY14" s="9" t="b">
        <v>0</v>
      </c>
      <c r="FB14" s="9" t="b">
        <v>0</v>
      </c>
      <c r="FE14" s="9" t="b">
        <v>0</v>
      </c>
      <c r="FH14" s="9" t="b">
        <v>0</v>
      </c>
      <c r="FK14" s="9" t="b">
        <v>0</v>
      </c>
      <c r="FN14" s="9" t="b">
        <v>1</v>
      </c>
      <c r="FO14" s="8">
        <v>41985</v>
      </c>
      <c r="FP14" s="8">
        <v>41995</v>
      </c>
      <c r="FQ14" s="9" t="b">
        <v>0</v>
      </c>
      <c r="FT14" s="9" t="b">
        <v>0</v>
      </c>
      <c r="FW14" s="10" t="s">
        <v>180</v>
      </c>
    </row>
    <row r="15" spans="1:180" ht="16" x14ac:dyDescent="0.2">
      <c r="A15" s="2">
        <v>262</v>
      </c>
      <c r="B15" s="2">
        <v>72</v>
      </c>
      <c r="C15" s="3">
        <v>0</v>
      </c>
      <c r="D15" s="4" t="s">
        <v>180</v>
      </c>
      <c r="E15" s="5">
        <v>40928</v>
      </c>
      <c r="F15" s="3">
        <v>1</v>
      </c>
      <c r="G15" s="3">
        <v>1</v>
      </c>
      <c r="H15" s="5">
        <v>40931</v>
      </c>
      <c r="I15" s="3">
        <v>1</v>
      </c>
      <c r="J15" s="3">
        <v>0</v>
      </c>
      <c r="K15" s="5">
        <v>40934</v>
      </c>
      <c r="L15" s="3">
        <v>1</v>
      </c>
      <c r="M15" s="3">
        <v>0</v>
      </c>
      <c r="O15" s="7">
        <v>0</v>
      </c>
      <c r="P15" s="7">
        <v>0</v>
      </c>
      <c r="R15" s="7">
        <v>0</v>
      </c>
      <c r="S15" s="7">
        <v>0</v>
      </c>
      <c r="T15" s="9" t="b">
        <v>0</v>
      </c>
      <c r="W15" s="9" t="b">
        <v>0</v>
      </c>
      <c r="Z15" s="9" t="b">
        <v>0</v>
      </c>
      <c r="AC15" s="9" t="b">
        <v>0</v>
      </c>
      <c r="AF15" s="9" t="b">
        <v>0</v>
      </c>
      <c r="AI15" s="9" t="b">
        <v>1</v>
      </c>
      <c r="AJ15" s="8">
        <v>40925</v>
      </c>
      <c r="AK15" s="8">
        <v>40934</v>
      </c>
      <c r="AL15" s="9" t="b">
        <v>0</v>
      </c>
      <c r="AO15" s="9" t="b">
        <v>0</v>
      </c>
      <c r="AR15" s="9" t="b">
        <v>0</v>
      </c>
      <c r="AU15" s="9" t="b">
        <v>0</v>
      </c>
      <c r="AX15" s="9" t="b">
        <v>0</v>
      </c>
      <c r="BA15" s="9" t="b">
        <v>0</v>
      </c>
      <c r="BD15" s="9" t="b">
        <v>0</v>
      </c>
      <c r="BG15" s="9" t="b">
        <v>0</v>
      </c>
      <c r="BJ15" s="9" t="b">
        <v>0</v>
      </c>
      <c r="BM15" s="9" t="b">
        <v>0</v>
      </c>
      <c r="BP15" s="9" t="b">
        <v>0</v>
      </c>
      <c r="BS15" s="9" t="b">
        <v>0</v>
      </c>
      <c r="BV15" s="9" t="b">
        <v>0</v>
      </c>
      <c r="BY15" s="9" t="b">
        <v>0</v>
      </c>
      <c r="CB15" s="9" t="b">
        <v>0</v>
      </c>
      <c r="CE15" s="9" t="b">
        <v>0</v>
      </c>
      <c r="CH15" s="9" t="b">
        <v>0</v>
      </c>
      <c r="CK15" s="9" t="b">
        <v>0</v>
      </c>
      <c r="CN15" s="9" t="b">
        <v>0</v>
      </c>
      <c r="CQ15" s="9" t="b">
        <v>0</v>
      </c>
      <c r="CT15" s="9" t="b">
        <v>0</v>
      </c>
      <c r="CW15" s="9" t="b">
        <v>0</v>
      </c>
      <c r="CZ15" s="9" t="b">
        <v>0</v>
      </c>
      <c r="DC15" s="9" t="b">
        <v>0</v>
      </c>
      <c r="DF15" s="9" t="b">
        <v>0</v>
      </c>
      <c r="DI15" s="9" t="b">
        <v>0</v>
      </c>
      <c r="DL15" s="9" t="b">
        <v>0</v>
      </c>
      <c r="DO15" s="9" t="b">
        <v>0</v>
      </c>
      <c r="DR15" s="9" t="b">
        <v>0</v>
      </c>
      <c r="DU15" s="9" t="b">
        <v>0</v>
      </c>
      <c r="DX15" s="9" t="b">
        <v>0</v>
      </c>
      <c r="EA15" s="9" t="b">
        <v>0</v>
      </c>
      <c r="ED15" s="9" t="b">
        <v>0</v>
      </c>
      <c r="EG15" s="9" t="b">
        <v>0</v>
      </c>
      <c r="EJ15" s="9" t="b">
        <v>0</v>
      </c>
      <c r="EM15" s="9" t="b">
        <v>0</v>
      </c>
      <c r="EP15" s="9" t="b">
        <v>0</v>
      </c>
      <c r="ES15" s="9" t="b">
        <v>0</v>
      </c>
      <c r="EV15" s="9" t="b">
        <v>0</v>
      </c>
      <c r="EY15" s="9" t="b">
        <v>0</v>
      </c>
      <c r="FB15" s="9" t="b">
        <v>0</v>
      </c>
      <c r="FE15" s="9" t="b">
        <v>0</v>
      </c>
      <c r="FH15" s="9" t="b">
        <v>0</v>
      </c>
      <c r="FK15" s="9" t="b">
        <v>0</v>
      </c>
      <c r="FN15" s="9" t="b">
        <v>0</v>
      </c>
      <c r="FQ15" s="9" t="b">
        <v>0</v>
      </c>
      <c r="FT15" s="9" t="b">
        <v>0</v>
      </c>
      <c r="FW15" s="10" t="s">
        <v>180</v>
      </c>
    </row>
    <row r="16" spans="1:180" ht="16" x14ac:dyDescent="0.2">
      <c r="A16" s="2">
        <v>276</v>
      </c>
      <c r="B16" s="2">
        <v>3330</v>
      </c>
      <c r="C16" s="3">
        <v>0</v>
      </c>
      <c r="D16" s="4" t="s">
        <v>180</v>
      </c>
      <c r="E16" s="5">
        <v>41946</v>
      </c>
      <c r="F16" s="3">
        <v>1</v>
      </c>
      <c r="G16" s="3">
        <v>1</v>
      </c>
      <c r="H16" s="5">
        <v>41948</v>
      </c>
      <c r="I16" s="3">
        <v>1</v>
      </c>
      <c r="J16" s="3">
        <v>1</v>
      </c>
      <c r="L16" s="3">
        <v>0</v>
      </c>
      <c r="M16" s="3">
        <v>0</v>
      </c>
      <c r="O16" s="7">
        <v>0</v>
      </c>
      <c r="P16" s="7">
        <v>0</v>
      </c>
      <c r="R16" s="7">
        <v>0</v>
      </c>
      <c r="S16" s="7">
        <v>0</v>
      </c>
      <c r="T16" s="9" t="b">
        <v>0</v>
      </c>
      <c r="W16" s="9" t="b">
        <v>0</v>
      </c>
      <c r="Z16" s="9" t="b">
        <v>0</v>
      </c>
      <c r="AC16" s="9" t="b">
        <v>0</v>
      </c>
      <c r="AF16" s="9" t="b">
        <v>0</v>
      </c>
      <c r="AI16" s="9" t="b">
        <v>0</v>
      </c>
      <c r="AL16" s="9" t="b">
        <v>0</v>
      </c>
      <c r="AO16" s="9" t="b">
        <v>0</v>
      </c>
      <c r="AR16" s="9" t="b">
        <v>1</v>
      </c>
      <c r="AS16" s="8">
        <v>41942</v>
      </c>
      <c r="AT16" s="8">
        <v>41942</v>
      </c>
      <c r="AU16" s="9" t="b">
        <v>1</v>
      </c>
      <c r="AV16" s="8">
        <v>41947</v>
      </c>
      <c r="AW16" s="8">
        <v>41949</v>
      </c>
      <c r="AX16" s="9" t="b">
        <v>0</v>
      </c>
      <c r="BA16" s="9" t="b">
        <v>0</v>
      </c>
      <c r="BD16" s="9" t="b">
        <v>0</v>
      </c>
      <c r="BG16" s="9" t="b">
        <v>0</v>
      </c>
      <c r="BJ16" s="9" t="b">
        <v>0</v>
      </c>
      <c r="BM16" s="9" t="b">
        <v>0</v>
      </c>
      <c r="BP16" s="9" t="b">
        <v>0</v>
      </c>
      <c r="BS16" s="9" t="b">
        <v>0</v>
      </c>
      <c r="BV16" s="9" t="b">
        <v>0</v>
      </c>
      <c r="BY16" s="9" t="b">
        <v>0</v>
      </c>
      <c r="CB16" s="9" t="b">
        <v>0</v>
      </c>
      <c r="CE16" s="9" t="b">
        <v>0</v>
      </c>
      <c r="CH16" s="9" t="b">
        <v>0</v>
      </c>
      <c r="CK16" s="9" t="b">
        <v>0</v>
      </c>
      <c r="CN16" s="9" t="b">
        <v>0</v>
      </c>
      <c r="CQ16" s="9" t="b">
        <v>0</v>
      </c>
      <c r="CT16" s="9" t="b">
        <v>0</v>
      </c>
      <c r="CW16" s="9" t="b">
        <v>0</v>
      </c>
      <c r="CZ16" s="9" t="b">
        <v>0</v>
      </c>
      <c r="DC16" s="9" t="b">
        <v>0</v>
      </c>
      <c r="DF16" s="9" t="b">
        <v>0</v>
      </c>
      <c r="DI16" s="9" t="b">
        <v>0</v>
      </c>
      <c r="DL16" s="9" t="b">
        <v>0</v>
      </c>
      <c r="DO16" s="9" t="b">
        <v>0</v>
      </c>
      <c r="DR16" s="9" t="b">
        <v>0</v>
      </c>
      <c r="DU16" s="9" t="b">
        <v>0</v>
      </c>
      <c r="DX16" s="9" t="b">
        <v>0</v>
      </c>
      <c r="EA16" s="9" t="b">
        <v>0</v>
      </c>
      <c r="ED16" s="9" t="b">
        <v>0</v>
      </c>
      <c r="EG16" s="9" t="b">
        <v>0</v>
      </c>
      <c r="EJ16" s="9" t="b">
        <v>0</v>
      </c>
      <c r="EM16" s="9" t="b">
        <v>0</v>
      </c>
      <c r="EP16" s="9" t="b">
        <v>0</v>
      </c>
      <c r="ES16" s="9" t="b">
        <v>1</v>
      </c>
      <c r="ET16" s="8">
        <v>41943</v>
      </c>
      <c r="EU16" s="8">
        <v>41947</v>
      </c>
      <c r="EV16" s="9" t="b">
        <v>0</v>
      </c>
      <c r="EY16" s="9" t="b">
        <v>0</v>
      </c>
      <c r="FB16" s="9" t="b">
        <v>0</v>
      </c>
      <c r="FE16" s="9" t="b">
        <v>0</v>
      </c>
      <c r="FH16" s="9" t="b">
        <v>0</v>
      </c>
      <c r="FK16" s="9" t="b">
        <v>0</v>
      </c>
      <c r="FN16" s="9" t="b">
        <v>1</v>
      </c>
      <c r="FO16" s="8">
        <v>41943</v>
      </c>
      <c r="FP16" s="8">
        <v>41949</v>
      </c>
      <c r="FQ16" s="9" t="b">
        <v>0</v>
      </c>
      <c r="FT16" s="9" t="b">
        <v>0</v>
      </c>
      <c r="FW16" s="10" t="s">
        <v>180</v>
      </c>
    </row>
    <row r="17" spans="1:179" ht="16" x14ac:dyDescent="0.2">
      <c r="A17" s="2">
        <v>303</v>
      </c>
      <c r="B17" s="2">
        <v>826</v>
      </c>
      <c r="C17" s="3">
        <v>0</v>
      </c>
      <c r="D17" s="4" t="s">
        <v>180</v>
      </c>
      <c r="E17" s="5">
        <v>41100</v>
      </c>
      <c r="F17" s="3">
        <v>0</v>
      </c>
      <c r="G17" s="3">
        <v>0</v>
      </c>
      <c r="H17" s="5">
        <v>41102</v>
      </c>
      <c r="I17" s="3">
        <v>0</v>
      </c>
      <c r="J17" s="3">
        <v>0</v>
      </c>
      <c r="L17" s="3">
        <v>0</v>
      </c>
      <c r="M17" s="3">
        <v>0</v>
      </c>
      <c r="O17" s="7">
        <v>0</v>
      </c>
      <c r="P17" s="7">
        <v>0</v>
      </c>
      <c r="R17" s="7">
        <v>0</v>
      </c>
      <c r="S17" s="7">
        <v>0</v>
      </c>
      <c r="T17" s="9" t="b">
        <v>0</v>
      </c>
      <c r="W17" s="9" t="b">
        <v>0</v>
      </c>
      <c r="Z17" s="9" t="b">
        <v>0</v>
      </c>
      <c r="AC17" s="9" t="b">
        <v>0</v>
      </c>
      <c r="AF17" s="9" t="b">
        <v>0</v>
      </c>
      <c r="AI17" s="9" t="b">
        <v>0</v>
      </c>
      <c r="AL17" s="9" t="b">
        <v>0</v>
      </c>
      <c r="AO17" s="9" t="b">
        <v>0</v>
      </c>
      <c r="AR17" s="9" t="b">
        <v>0</v>
      </c>
      <c r="AU17" s="9" t="b">
        <v>0</v>
      </c>
      <c r="AX17" s="9" t="b">
        <v>0</v>
      </c>
      <c r="BA17" s="9" t="b">
        <v>0</v>
      </c>
      <c r="BD17" s="9" t="b">
        <v>0</v>
      </c>
      <c r="BG17" s="9" t="b">
        <v>0</v>
      </c>
      <c r="BJ17" s="9" t="b">
        <v>0</v>
      </c>
      <c r="BM17" s="9" t="b">
        <v>0</v>
      </c>
      <c r="BP17" s="9" t="b">
        <v>0</v>
      </c>
      <c r="BS17" s="9" t="b">
        <v>0</v>
      </c>
      <c r="BV17" s="9" t="b">
        <v>0</v>
      </c>
      <c r="BY17" s="9" t="b">
        <v>0</v>
      </c>
      <c r="CB17" s="9" t="b">
        <v>0</v>
      </c>
      <c r="CE17" s="9" t="b">
        <v>0</v>
      </c>
      <c r="CH17" s="9" t="b">
        <v>0</v>
      </c>
      <c r="CK17" s="9" t="b">
        <v>0</v>
      </c>
      <c r="CN17" s="9" t="b">
        <v>0</v>
      </c>
      <c r="CQ17" s="9" t="b">
        <v>0</v>
      </c>
      <c r="CT17" s="9" t="b">
        <v>0</v>
      </c>
      <c r="CW17" s="9" t="b">
        <v>0</v>
      </c>
      <c r="CZ17" s="9" t="b">
        <v>0</v>
      </c>
      <c r="DC17" s="9" t="b">
        <v>0</v>
      </c>
      <c r="DF17" s="9" t="b">
        <v>0</v>
      </c>
      <c r="DI17" s="9" t="b">
        <v>0</v>
      </c>
      <c r="DL17" s="9" t="b">
        <v>0</v>
      </c>
      <c r="DO17" s="9" t="b">
        <v>0</v>
      </c>
      <c r="DR17" s="9" t="b">
        <v>0</v>
      </c>
      <c r="DU17" s="9" t="b">
        <v>0</v>
      </c>
      <c r="DX17" s="9" t="b">
        <v>0</v>
      </c>
      <c r="EA17" s="9" t="b">
        <v>0</v>
      </c>
      <c r="ED17" s="9" t="b">
        <v>0</v>
      </c>
      <c r="EG17" s="9" t="b">
        <v>0</v>
      </c>
      <c r="EJ17" s="9" t="b">
        <v>0</v>
      </c>
      <c r="EM17" s="9" t="b">
        <v>0</v>
      </c>
      <c r="EP17" s="9" t="b">
        <v>0</v>
      </c>
      <c r="ES17" s="9" t="b">
        <v>0</v>
      </c>
      <c r="EV17" s="9" t="b">
        <v>0</v>
      </c>
      <c r="EY17" s="9" t="b">
        <v>0</v>
      </c>
      <c r="FB17" s="9" t="b">
        <v>0</v>
      </c>
      <c r="FE17" s="9" t="b">
        <v>0</v>
      </c>
      <c r="FH17" s="9" t="b">
        <v>0</v>
      </c>
      <c r="FK17" s="9" t="b">
        <v>0</v>
      </c>
      <c r="FN17" s="9" t="b">
        <v>0</v>
      </c>
      <c r="FQ17" s="9" t="b">
        <v>0</v>
      </c>
      <c r="FT17" s="9" t="b">
        <v>0</v>
      </c>
      <c r="FW17" s="10" t="s">
        <v>180</v>
      </c>
    </row>
    <row r="18" spans="1:179" ht="48" x14ac:dyDescent="0.2">
      <c r="A18" s="2">
        <v>324</v>
      </c>
      <c r="B18" s="2">
        <v>3331</v>
      </c>
      <c r="C18" s="3">
        <v>1</v>
      </c>
      <c r="D18" s="4" t="s">
        <v>182</v>
      </c>
      <c r="E18" s="5">
        <v>41911</v>
      </c>
      <c r="F18" s="3">
        <v>1</v>
      </c>
      <c r="G18" s="3">
        <v>1</v>
      </c>
      <c r="H18" s="5">
        <v>41913</v>
      </c>
      <c r="I18" s="3">
        <v>1</v>
      </c>
      <c r="J18" s="3">
        <v>0</v>
      </c>
      <c r="K18" s="5">
        <v>41918</v>
      </c>
      <c r="L18" s="3">
        <v>1</v>
      </c>
      <c r="M18" s="3">
        <v>1</v>
      </c>
      <c r="N18" s="6">
        <v>41921</v>
      </c>
      <c r="O18" s="7">
        <v>1</v>
      </c>
      <c r="P18" s="7">
        <v>0</v>
      </c>
      <c r="Q18" s="8">
        <v>41925</v>
      </c>
      <c r="R18" s="7">
        <v>1</v>
      </c>
      <c r="S18" s="7">
        <v>0</v>
      </c>
      <c r="T18" s="9" t="b">
        <v>0</v>
      </c>
      <c r="W18" s="9" t="b">
        <v>0</v>
      </c>
      <c r="Z18" s="9" t="b">
        <v>0</v>
      </c>
      <c r="AC18" s="9" t="b">
        <v>0</v>
      </c>
      <c r="AF18" s="9" t="b">
        <v>0</v>
      </c>
      <c r="AI18" s="9" t="b">
        <v>0</v>
      </c>
      <c r="AL18" s="9" t="b">
        <v>0</v>
      </c>
      <c r="AO18" s="9" t="b">
        <v>1</v>
      </c>
      <c r="AP18" s="8">
        <v>41915</v>
      </c>
      <c r="AQ18" s="8">
        <v>41917</v>
      </c>
      <c r="AR18" s="9" t="b">
        <v>0</v>
      </c>
      <c r="AU18" s="9" t="b">
        <v>1</v>
      </c>
      <c r="AV18" s="8">
        <v>41911</v>
      </c>
      <c r="AW18" s="8">
        <v>41926</v>
      </c>
      <c r="AX18" s="9" t="b">
        <v>0</v>
      </c>
      <c r="BA18" s="9" t="b">
        <v>0</v>
      </c>
      <c r="BD18" s="9" t="b">
        <v>0</v>
      </c>
      <c r="BG18" s="9" t="b">
        <v>0</v>
      </c>
      <c r="BJ18" s="9" t="b">
        <v>0</v>
      </c>
      <c r="BM18" s="9" t="b">
        <v>0</v>
      </c>
      <c r="BP18" s="9" t="b">
        <v>0</v>
      </c>
      <c r="BS18" s="9" t="b">
        <v>0</v>
      </c>
      <c r="BV18" s="9" t="b">
        <v>0</v>
      </c>
      <c r="BY18" s="9" t="b">
        <v>0</v>
      </c>
      <c r="CB18" s="9" t="b">
        <v>0</v>
      </c>
      <c r="CE18" s="9" t="b">
        <v>0</v>
      </c>
      <c r="CH18" s="9" t="b">
        <v>0</v>
      </c>
      <c r="CK18" s="9" t="b">
        <v>0</v>
      </c>
      <c r="CN18" s="9" t="b">
        <v>0</v>
      </c>
      <c r="CQ18" s="9" t="b">
        <v>0</v>
      </c>
      <c r="CT18" s="9" t="b">
        <v>0</v>
      </c>
      <c r="CW18" s="9" t="b">
        <v>0</v>
      </c>
      <c r="CZ18" s="9" t="b">
        <v>0</v>
      </c>
      <c r="DC18" s="9" t="b">
        <v>0</v>
      </c>
      <c r="DF18" s="9" t="b">
        <v>0</v>
      </c>
      <c r="DI18" s="9" t="b">
        <v>0</v>
      </c>
      <c r="DL18" s="9" t="b">
        <v>0</v>
      </c>
      <c r="DO18" s="9" t="b">
        <v>0</v>
      </c>
      <c r="DR18" s="9" t="b">
        <v>0</v>
      </c>
      <c r="DU18" s="9" t="b">
        <v>0</v>
      </c>
      <c r="DX18" s="9" t="b">
        <v>0</v>
      </c>
      <c r="EA18" s="9" t="b">
        <v>1</v>
      </c>
      <c r="EB18" s="8">
        <v>41910</v>
      </c>
      <c r="EC18" s="8">
        <v>41926</v>
      </c>
      <c r="ED18" s="9" t="b">
        <v>0</v>
      </c>
      <c r="EG18" s="9" t="b">
        <v>0</v>
      </c>
      <c r="EJ18" s="9" t="b">
        <v>0</v>
      </c>
      <c r="EM18" s="9" t="b">
        <v>0</v>
      </c>
      <c r="EP18" s="9" t="b">
        <v>0</v>
      </c>
      <c r="ES18" s="9" t="b">
        <v>1</v>
      </c>
      <c r="ET18" s="8">
        <v>41914</v>
      </c>
      <c r="EU18" s="8">
        <v>41924</v>
      </c>
      <c r="EV18" s="9" t="b">
        <v>0</v>
      </c>
      <c r="EY18" s="9" t="b">
        <v>0</v>
      </c>
      <c r="FB18" s="9" t="b">
        <v>0</v>
      </c>
      <c r="FE18" s="9" t="b">
        <v>1</v>
      </c>
      <c r="FF18" s="8">
        <v>41916</v>
      </c>
      <c r="FG18" s="8">
        <v>41926</v>
      </c>
      <c r="FH18" s="9" t="b">
        <v>0</v>
      </c>
      <c r="FK18" s="9" t="b">
        <v>0</v>
      </c>
      <c r="FN18" s="9" t="b">
        <v>0</v>
      </c>
      <c r="FO18" s="8">
        <v>41910</v>
      </c>
      <c r="FP18" s="8">
        <v>41925</v>
      </c>
      <c r="FQ18" s="9" t="b">
        <v>0</v>
      </c>
      <c r="FT18" s="9" t="b">
        <v>0</v>
      </c>
      <c r="FW18" s="10" t="s">
        <v>180</v>
      </c>
    </row>
    <row r="19" spans="1:179" ht="16" x14ac:dyDescent="0.2">
      <c r="A19" s="2">
        <v>385</v>
      </c>
      <c r="B19" s="2">
        <v>1525</v>
      </c>
      <c r="C19" s="3">
        <v>0</v>
      </c>
      <c r="D19" s="4" t="s">
        <v>180</v>
      </c>
      <c r="E19" s="5">
        <v>41263</v>
      </c>
      <c r="F19" s="3">
        <v>1</v>
      </c>
      <c r="G19" s="3">
        <v>1</v>
      </c>
      <c r="I19" s="3">
        <v>0</v>
      </c>
      <c r="J19" s="3">
        <v>0</v>
      </c>
      <c r="L19" s="3">
        <v>0</v>
      </c>
      <c r="M19" s="3">
        <v>0</v>
      </c>
      <c r="O19" s="7">
        <v>0</v>
      </c>
      <c r="P19" s="7">
        <v>0</v>
      </c>
      <c r="R19" s="7">
        <v>0</v>
      </c>
      <c r="S19" s="7">
        <v>0</v>
      </c>
      <c r="T19" s="9" t="b">
        <v>0</v>
      </c>
      <c r="W19" s="9" t="b">
        <v>0</v>
      </c>
      <c r="Z19" s="9" t="b">
        <v>0</v>
      </c>
      <c r="AC19" s="9" t="b">
        <v>0</v>
      </c>
      <c r="AF19" s="9" t="b">
        <v>0</v>
      </c>
      <c r="AI19" s="9" t="b">
        <v>0</v>
      </c>
      <c r="AL19" s="9" t="b">
        <v>0</v>
      </c>
      <c r="AO19" s="9" t="b">
        <v>0</v>
      </c>
      <c r="AR19" s="9" t="b">
        <v>0</v>
      </c>
      <c r="AU19" s="9" t="b">
        <v>0</v>
      </c>
      <c r="AX19" s="9" t="b">
        <v>0</v>
      </c>
      <c r="BA19" s="9" t="b">
        <v>0</v>
      </c>
      <c r="BD19" s="9" t="b">
        <v>0</v>
      </c>
      <c r="BG19" s="9" t="b">
        <v>0</v>
      </c>
      <c r="BJ19" s="9" t="b">
        <v>0</v>
      </c>
      <c r="BM19" s="9" t="b">
        <v>0</v>
      </c>
      <c r="BP19" s="9" t="b">
        <v>0</v>
      </c>
      <c r="BS19" s="9" t="b">
        <v>0</v>
      </c>
      <c r="BV19" s="9" t="b">
        <v>0</v>
      </c>
      <c r="BY19" s="9" t="b">
        <v>0</v>
      </c>
      <c r="CB19" s="9" t="b">
        <v>0</v>
      </c>
      <c r="CE19" s="9" t="b">
        <v>0</v>
      </c>
      <c r="CH19" s="9" t="b">
        <v>0</v>
      </c>
      <c r="CK19" s="9" t="b">
        <v>0</v>
      </c>
      <c r="CN19" s="9" t="b">
        <v>0</v>
      </c>
      <c r="CQ19" s="9" t="b">
        <v>0</v>
      </c>
      <c r="CT19" s="9" t="b">
        <v>0</v>
      </c>
      <c r="CW19" s="9" t="b">
        <v>0</v>
      </c>
      <c r="CZ19" s="9" t="b">
        <v>0</v>
      </c>
      <c r="DC19" s="9" t="b">
        <v>0</v>
      </c>
      <c r="DF19" s="9" t="b">
        <v>0</v>
      </c>
      <c r="DI19" s="9" t="b">
        <v>0</v>
      </c>
      <c r="DL19" s="9" t="b">
        <v>0</v>
      </c>
      <c r="DO19" s="9" t="b">
        <v>0</v>
      </c>
      <c r="DR19" s="9" t="b">
        <v>0</v>
      </c>
      <c r="DU19" s="9" t="b">
        <v>0</v>
      </c>
      <c r="DX19" s="9" t="b">
        <v>0</v>
      </c>
      <c r="EA19" s="9" t="b">
        <v>0</v>
      </c>
      <c r="ED19" s="9" t="b">
        <v>0</v>
      </c>
      <c r="EG19" s="9" t="b">
        <v>0</v>
      </c>
      <c r="EJ19" s="9" t="b">
        <v>0</v>
      </c>
      <c r="EM19" s="9" t="b">
        <v>0</v>
      </c>
      <c r="EP19" s="9" t="b">
        <v>0</v>
      </c>
      <c r="ES19" s="9" t="b">
        <v>0</v>
      </c>
      <c r="EV19" s="9" t="b">
        <v>0</v>
      </c>
      <c r="EY19" s="9" t="b">
        <v>0</v>
      </c>
      <c r="FB19" s="9" t="b">
        <v>0</v>
      </c>
      <c r="FE19" s="9" t="b">
        <v>0</v>
      </c>
      <c r="FH19" s="9" t="b">
        <v>0</v>
      </c>
      <c r="FK19" s="9" t="b">
        <v>0</v>
      </c>
      <c r="FN19" s="9" t="b">
        <v>1</v>
      </c>
      <c r="FO19" s="8">
        <v>41259</v>
      </c>
      <c r="FP19" s="8">
        <v>41282</v>
      </c>
      <c r="FQ19" s="9" t="b">
        <v>0</v>
      </c>
      <c r="FT19" s="9" t="b">
        <v>0</v>
      </c>
      <c r="FW19" s="10" t="s">
        <v>180</v>
      </c>
    </row>
    <row r="20" spans="1:179" ht="16" x14ac:dyDescent="0.2">
      <c r="A20" s="2">
        <v>391</v>
      </c>
      <c r="B20" s="2">
        <v>2817</v>
      </c>
      <c r="C20" s="3">
        <v>0</v>
      </c>
      <c r="D20" s="4" t="s">
        <v>180</v>
      </c>
      <c r="E20" s="5">
        <v>42019</v>
      </c>
      <c r="F20" s="3">
        <v>1</v>
      </c>
      <c r="G20" s="3">
        <v>1</v>
      </c>
      <c r="H20" s="5">
        <v>42021</v>
      </c>
      <c r="I20" s="3">
        <v>1</v>
      </c>
      <c r="J20" s="3">
        <v>0</v>
      </c>
      <c r="K20" s="5">
        <v>42025</v>
      </c>
      <c r="L20" s="3">
        <v>1</v>
      </c>
      <c r="M20" s="3">
        <v>0</v>
      </c>
      <c r="N20" s="6">
        <v>42030</v>
      </c>
      <c r="O20" s="7">
        <v>0</v>
      </c>
      <c r="P20" s="7">
        <v>0</v>
      </c>
      <c r="R20" s="7">
        <v>0</v>
      </c>
      <c r="S20" s="7">
        <v>0</v>
      </c>
      <c r="T20" s="9" t="b">
        <v>0</v>
      </c>
      <c r="W20" s="9" t="b">
        <v>0</v>
      </c>
      <c r="Z20" s="9" t="b">
        <v>0</v>
      </c>
      <c r="AC20" s="9" t="b">
        <v>0</v>
      </c>
      <c r="AF20" s="9" t="b">
        <v>0</v>
      </c>
      <c r="AI20" s="9" t="b">
        <v>0</v>
      </c>
      <c r="AL20" s="9" t="b">
        <v>0</v>
      </c>
      <c r="AO20" s="9" t="b">
        <v>1</v>
      </c>
      <c r="AP20" s="8">
        <v>42019</v>
      </c>
      <c r="AQ20" s="8">
        <v>42022</v>
      </c>
      <c r="AR20" s="9" t="b">
        <v>0</v>
      </c>
      <c r="AU20" s="9" t="b">
        <v>1</v>
      </c>
      <c r="AV20" s="8">
        <v>42019</v>
      </c>
      <c r="AW20" s="8">
        <v>42026</v>
      </c>
      <c r="AX20" s="9" t="b">
        <v>0</v>
      </c>
      <c r="BA20" s="9" t="b">
        <v>0</v>
      </c>
      <c r="BD20" s="9" t="b">
        <v>0</v>
      </c>
      <c r="BG20" s="9" t="b">
        <v>0</v>
      </c>
      <c r="BJ20" s="9" t="b">
        <v>0</v>
      </c>
      <c r="BM20" s="9" t="b">
        <v>0</v>
      </c>
      <c r="BP20" s="9" t="b">
        <v>0</v>
      </c>
      <c r="BS20" s="9" t="b">
        <v>0</v>
      </c>
      <c r="BV20" s="9" t="b">
        <v>0</v>
      </c>
      <c r="BY20" s="9" t="b">
        <v>0</v>
      </c>
      <c r="CB20" s="9" t="b">
        <v>0</v>
      </c>
      <c r="CE20" s="9" t="b">
        <v>0</v>
      </c>
      <c r="CH20" s="9" t="b">
        <v>0</v>
      </c>
      <c r="CK20" s="9" t="b">
        <v>0</v>
      </c>
      <c r="CN20" s="9" t="b">
        <v>0</v>
      </c>
      <c r="CQ20" s="9" t="b">
        <v>0</v>
      </c>
      <c r="CT20" s="9" t="b">
        <v>0</v>
      </c>
      <c r="CW20" s="9" t="b">
        <v>0</v>
      </c>
      <c r="CZ20" s="9" t="b">
        <v>0</v>
      </c>
      <c r="DC20" s="9" t="b">
        <v>0</v>
      </c>
      <c r="DF20" s="9" t="b">
        <v>0</v>
      </c>
      <c r="DI20" s="9" t="b">
        <v>0</v>
      </c>
      <c r="DL20" s="9" t="b">
        <v>0</v>
      </c>
      <c r="DO20" s="9" t="b">
        <v>0</v>
      </c>
      <c r="DR20" s="9" t="b">
        <v>0</v>
      </c>
      <c r="DU20" s="9" t="b">
        <v>0</v>
      </c>
      <c r="DX20" s="9" t="b">
        <v>0</v>
      </c>
      <c r="EA20" s="9" t="b">
        <v>0</v>
      </c>
      <c r="ED20" s="9" t="b">
        <v>0</v>
      </c>
      <c r="EG20" s="9" t="b">
        <v>0</v>
      </c>
      <c r="EJ20" s="9" t="b">
        <v>0</v>
      </c>
      <c r="EM20" s="9" t="b">
        <v>0</v>
      </c>
      <c r="EP20" s="9" t="b">
        <v>0</v>
      </c>
      <c r="ES20" s="9" t="b">
        <v>0</v>
      </c>
      <c r="EV20" s="9" t="b">
        <v>0</v>
      </c>
      <c r="EY20" s="9" t="b">
        <v>0</v>
      </c>
      <c r="FB20" s="9" t="b">
        <v>0</v>
      </c>
      <c r="FE20" s="9" t="b">
        <v>0</v>
      </c>
      <c r="FH20" s="9" t="b">
        <v>0</v>
      </c>
      <c r="FK20" s="9" t="b">
        <v>0</v>
      </c>
      <c r="FN20" s="9" t="b">
        <v>0</v>
      </c>
      <c r="FQ20" s="9" t="b">
        <v>0</v>
      </c>
      <c r="FT20" s="9" t="b">
        <v>0</v>
      </c>
      <c r="FW20" s="10" t="s">
        <v>180</v>
      </c>
    </row>
    <row r="21" spans="1:179" ht="16" x14ac:dyDescent="0.2">
      <c r="A21" s="2">
        <v>403</v>
      </c>
      <c r="B21" s="2">
        <v>3332</v>
      </c>
      <c r="C21" s="3">
        <v>0</v>
      </c>
      <c r="D21" s="4" t="s">
        <v>180</v>
      </c>
      <c r="E21" s="5">
        <v>42163</v>
      </c>
      <c r="F21" s="3">
        <v>1</v>
      </c>
      <c r="G21" s="3">
        <v>1</v>
      </c>
      <c r="H21" s="5">
        <v>42165</v>
      </c>
      <c r="I21" s="3">
        <v>1</v>
      </c>
      <c r="J21" s="3">
        <v>0</v>
      </c>
      <c r="L21" s="3">
        <v>0</v>
      </c>
      <c r="M21" s="3">
        <v>0</v>
      </c>
      <c r="O21" s="7">
        <v>0</v>
      </c>
      <c r="P21" s="7">
        <v>0</v>
      </c>
      <c r="R21" s="7">
        <v>0</v>
      </c>
      <c r="S21" s="7">
        <v>0</v>
      </c>
      <c r="T21" s="9" t="b">
        <v>0</v>
      </c>
      <c r="W21" s="9" t="b">
        <v>0</v>
      </c>
      <c r="Z21" s="9" t="b">
        <v>0</v>
      </c>
      <c r="AC21" s="9" t="b">
        <v>0</v>
      </c>
      <c r="AF21" s="9" t="b">
        <v>0</v>
      </c>
      <c r="AI21" s="9" t="b">
        <v>0</v>
      </c>
      <c r="AL21" s="9" t="b">
        <v>0</v>
      </c>
      <c r="AO21" s="9" t="b">
        <v>0</v>
      </c>
      <c r="AR21" s="9" t="b">
        <v>0</v>
      </c>
      <c r="AU21" s="9" t="b">
        <v>0</v>
      </c>
      <c r="AX21" s="9" t="b">
        <v>0</v>
      </c>
      <c r="BA21" s="9" t="b">
        <v>0</v>
      </c>
      <c r="BD21" s="9" t="b">
        <v>0</v>
      </c>
      <c r="BG21" s="9" t="b">
        <v>0</v>
      </c>
      <c r="BJ21" s="9" t="b">
        <v>0</v>
      </c>
      <c r="BM21" s="9" t="b">
        <v>1</v>
      </c>
      <c r="BN21" s="8">
        <v>42161</v>
      </c>
      <c r="BO21" s="8">
        <v>42161</v>
      </c>
      <c r="BP21" s="9" t="b">
        <v>0</v>
      </c>
      <c r="BS21" s="9" t="b">
        <v>0</v>
      </c>
      <c r="BV21" s="9" t="b">
        <v>0</v>
      </c>
      <c r="BY21" s="9" t="b">
        <v>0</v>
      </c>
      <c r="CB21" s="9" t="b">
        <v>0</v>
      </c>
      <c r="CE21" s="9" t="b">
        <v>0</v>
      </c>
      <c r="CH21" s="9" t="b">
        <v>0</v>
      </c>
      <c r="CK21" s="9" t="b">
        <v>0</v>
      </c>
      <c r="CN21" s="9" t="b">
        <v>0</v>
      </c>
      <c r="CQ21" s="9" t="b">
        <v>0</v>
      </c>
      <c r="CT21" s="9" t="b">
        <v>0</v>
      </c>
      <c r="CW21" s="9" t="b">
        <v>0</v>
      </c>
      <c r="CZ21" s="9" t="b">
        <v>0</v>
      </c>
      <c r="DC21" s="9" t="b">
        <v>0</v>
      </c>
      <c r="DF21" s="9" t="b">
        <v>0</v>
      </c>
      <c r="DI21" s="9" t="b">
        <v>0</v>
      </c>
      <c r="DL21" s="9" t="b">
        <v>0</v>
      </c>
      <c r="DO21" s="9" t="b">
        <v>0</v>
      </c>
      <c r="DR21" s="9" t="b">
        <v>0</v>
      </c>
      <c r="DU21" s="9" t="b">
        <v>0</v>
      </c>
      <c r="DX21" s="9" t="b">
        <v>0</v>
      </c>
      <c r="EA21" s="9" t="b">
        <v>0</v>
      </c>
      <c r="ED21" s="9" t="b">
        <v>0</v>
      </c>
      <c r="EG21" s="9" t="b">
        <v>0</v>
      </c>
      <c r="EJ21" s="9" t="b">
        <v>0</v>
      </c>
      <c r="EM21" s="9" t="b">
        <v>0</v>
      </c>
      <c r="EP21" s="9" t="b">
        <v>0</v>
      </c>
      <c r="ES21" s="9" t="b">
        <v>1</v>
      </c>
      <c r="ET21" s="8">
        <v>42162</v>
      </c>
      <c r="EU21" s="8">
        <v>42164</v>
      </c>
      <c r="EV21" s="9" t="b">
        <v>0</v>
      </c>
      <c r="EY21" s="9" t="b">
        <v>0</v>
      </c>
      <c r="FB21" s="9" t="b">
        <v>0</v>
      </c>
      <c r="FE21" s="9" t="b">
        <v>0</v>
      </c>
      <c r="FH21" s="9" t="b">
        <v>0</v>
      </c>
      <c r="FK21" s="9" t="b">
        <v>0</v>
      </c>
      <c r="FN21" s="9" t="b">
        <v>1</v>
      </c>
      <c r="FO21" s="8">
        <v>42161</v>
      </c>
      <c r="FP21" s="8">
        <v>42171</v>
      </c>
      <c r="FQ21" s="9" t="b">
        <v>0</v>
      </c>
      <c r="FT21" s="9" t="b">
        <v>0</v>
      </c>
      <c r="FW21" s="10" t="s">
        <v>180</v>
      </c>
    </row>
    <row r="22" spans="1:179" ht="16" x14ac:dyDescent="0.2">
      <c r="A22" s="2">
        <v>405</v>
      </c>
      <c r="B22" s="2">
        <v>3333</v>
      </c>
      <c r="C22" s="3">
        <v>0</v>
      </c>
      <c r="D22" s="4" t="s">
        <v>180</v>
      </c>
      <c r="E22" s="5">
        <v>42082</v>
      </c>
      <c r="F22" s="3">
        <v>1</v>
      </c>
      <c r="G22" s="3">
        <v>1</v>
      </c>
      <c r="I22" s="3">
        <v>0</v>
      </c>
      <c r="J22" s="3">
        <v>0</v>
      </c>
      <c r="L22" s="3">
        <v>0</v>
      </c>
      <c r="M22" s="3">
        <v>0</v>
      </c>
      <c r="O22" s="7">
        <v>0</v>
      </c>
      <c r="P22" s="7">
        <v>0</v>
      </c>
      <c r="R22" s="7">
        <v>0</v>
      </c>
      <c r="S22" s="7">
        <v>0</v>
      </c>
      <c r="T22" s="9" t="b">
        <v>0</v>
      </c>
      <c r="W22" s="9" t="b">
        <v>0</v>
      </c>
      <c r="Z22" s="9" t="b">
        <v>0</v>
      </c>
      <c r="AC22" s="9" t="b">
        <v>0</v>
      </c>
      <c r="AF22" s="9" t="b">
        <v>0</v>
      </c>
      <c r="AI22" s="9" t="b">
        <v>0</v>
      </c>
      <c r="AL22" s="9" t="b">
        <v>0</v>
      </c>
      <c r="AO22" s="9" t="b">
        <v>0</v>
      </c>
      <c r="AR22" s="9" t="b">
        <v>0</v>
      </c>
      <c r="AU22" s="9" t="b">
        <v>0</v>
      </c>
      <c r="AX22" s="9" t="b">
        <v>0</v>
      </c>
      <c r="BA22" s="9" t="b">
        <v>0</v>
      </c>
      <c r="BD22" s="9" t="b">
        <v>0</v>
      </c>
      <c r="BG22" s="9" t="b">
        <v>0</v>
      </c>
      <c r="BJ22" s="9" t="b">
        <v>0</v>
      </c>
      <c r="BM22" s="9" t="b">
        <v>0</v>
      </c>
      <c r="BP22" s="9" t="b">
        <v>0</v>
      </c>
      <c r="BS22" s="9" t="b">
        <v>0</v>
      </c>
      <c r="BV22" s="9" t="b">
        <v>0</v>
      </c>
      <c r="BY22" s="9" t="b">
        <v>0</v>
      </c>
      <c r="CB22" s="9" t="b">
        <v>0</v>
      </c>
      <c r="CE22" s="9" t="b">
        <v>0</v>
      </c>
      <c r="CH22" s="9" t="b">
        <v>0</v>
      </c>
      <c r="CK22" s="9" t="b">
        <v>0</v>
      </c>
      <c r="CN22" s="9" t="b">
        <v>0</v>
      </c>
      <c r="CQ22" s="9" t="b">
        <v>0</v>
      </c>
      <c r="CT22" s="9" t="b">
        <v>0</v>
      </c>
      <c r="CW22" s="9" t="b">
        <v>0</v>
      </c>
      <c r="CZ22" s="9" t="b">
        <v>0</v>
      </c>
      <c r="DC22" s="9" t="b">
        <v>0</v>
      </c>
      <c r="DF22" s="9" t="b">
        <v>0</v>
      </c>
      <c r="DI22" s="9" t="b">
        <v>0</v>
      </c>
      <c r="DL22" s="9" t="b">
        <v>0</v>
      </c>
      <c r="DO22" s="9" t="b">
        <v>0</v>
      </c>
      <c r="DR22" s="9" t="b">
        <v>0</v>
      </c>
      <c r="DU22" s="9" t="b">
        <v>0</v>
      </c>
      <c r="DX22" s="9" t="b">
        <v>0</v>
      </c>
      <c r="EA22" s="9" t="b">
        <v>0</v>
      </c>
      <c r="ED22" s="9" t="b">
        <v>0</v>
      </c>
      <c r="EG22" s="9" t="b">
        <v>0</v>
      </c>
      <c r="EJ22" s="9" t="b">
        <v>0</v>
      </c>
      <c r="EM22" s="9" t="b">
        <v>0</v>
      </c>
      <c r="EP22" s="9" t="b">
        <v>0</v>
      </c>
      <c r="ES22" s="9" t="b">
        <v>0</v>
      </c>
      <c r="EV22" s="9" t="b">
        <v>0</v>
      </c>
      <c r="EY22" s="9" t="b">
        <v>0</v>
      </c>
      <c r="FB22" s="9" t="b">
        <v>1</v>
      </c>
      <c r="FC22" s="8">
        <v>42082</v>
      </c>
      <c r="FD22" s="8">
        <v>42083</v>
      </c>
      <c r="FE22" s="9" t="b">
        <v>0</v>
      </c>
      <c r="FH22" s="9" t="b">
        <v>0</v>
      </c>
      <c r="FK22" s="9" t="b">
        <v>0</v>
      </c>
      <c r="FN22" s="9" t="b">
        <v>1</v>
      </c>
      <c r="FO22" s="8">
        <v>42082</v>
      </c>
      <c r="FP22" s="8">
        <v>42082</v>
      </c>
      <c r="FQ22" s="9" t="b">
        <v>0</v>
      </c>
      <c r="FT22" s="9" t="b">
        <v>0</v>
      </c>
      <c r="FW22" s="10" t="s">
        <v>180</v>
      </c>
    </row>
    <row r="23" spans="1:179" ht="16" x14ac:dyDescent="0.2">
      <c r="A23" s="2">
        <v>415</v>
      </c>
      <c r="B23" s="2">
        <v>794</v>
      </c>
      <c r="C23" s="3">
        <v>0</v>
      </c>
      <c r="D23" s="4" t="s">
        <v>180</v>
      </c>
      <c r="E23" s="5">
        <v>41093</v>
      </c>
      <c r="F23" s="3">
        <v>1</v>
      </c>
      <c r="G23" s="3">
        <v>1</v>
      </c>
      <c r="I23" s="3">
        <v>0</v>
      </c>
      <c r="J23" s="3">
        <v>0</v>
      </c>
      <c r="L23" s="3">
        <v>0</v>
      </c>
      <c r="M23" s="3">
        <v>0</v>
      </c>
      <c r="O23" s="7">
        <v>0</v>
      </c>
      <c r="P23" s="7">
        <v>0</v>
      </c>
      <c r="R23" s="7">
        <v>0</v>
      </c>
      <c r="S23" s="7">
        <v>0</v>
      </c>
      <c r="T23" s="9" t="b">
        <v>0</v>
      </c>
      <c r="W23" s="9" t="b">
        <v>0</v>
      </c>
      <c r="Z23" s="9" t="b">
        <v>0</v>
      </c>
      <c r="AC23" s="9" t="b">
        <v>0</v>
      </c>
      <c r="AF23" s="9" t="b">
        <v>0</v>
      </c>
      <c r="AI23" s="9" t="b">
        <v>0</v>
      </c>
      <c r="AL23" s="9" t="b">
        <v>0</v>
      </c>
      <c r="AO23" s="9" t="b">
        <v>0</v>
      </c>
      <c r="AR23" s="9" t="b">
        <v>0</v>
      </c>
      <c r="AU23" s="9" t="b">
        <v>1</v>
      </c>
      <c r="AV23" s="8">
        <v>41091</v>
      </c>
      <c r="AW23" s="8">
        <v>41094</v>
      </c>
      <c r="AX23" s="9" t="b">
        <v>0</v>
      </c>
      <c r="BA23" s="9" t="b">
        <v>0</v>
      </c>
      <c r="BD23" s="9" t="b">
        <v>0</v>
      </c>
      <c r="BG23" s="9" t="b">
        <v>0</v>
      </c>
      <c r="BJ23" s="9" t="b">
        <v>0</v>
      </c>
      <c r="BM23" s="9" t="b">
        <v>0</v>
      </c>
      <c r="BP23" s="9" t="b">
        <v>0</v>
      </c>
      <c r="BS23" s="9" t="b">
        <v>0</v>
      </c>
      <c r="BV23" s="9" t="b">
        <v>0</v>
      </c>
      <c r="BY23" s="9" t="b">
        <v>0</v>
      </c>
      <c r="CB23" s="9" t="b">
        <v>0</v>
      </c>
      <c r="CE23" s="9" t="b">
        <v>0</v>
      </c>
      <c r="CH23" s="9" t="b">
        <v>0</v>
      </c>
      <c r="CK23" s="9" t="b">
        <v>0</v>
      </c>
      <c r="CN23" s="9" t="b">
        <v>0</v>
      </c>
      <c r="CQ23" s="9" t="b">
        <v>0</v>
      </c>
      <c r="CT23" s="9" t="b">
        <v>0</v>
      </c>
      <c r="CW23" s="9" t="b">
        <v>0</v>
      </c>
      <c r="CZ23" s="9" t="b">
        <v>0</v>
      </c>
      <c r="DC23" s="9" t="b">
        <v>0</v>
      </c>
      <c r="DF23" s="9" t="b">
        <v>0</v>
      </c>
      <c r="DI23" s="9" t="b">
        <v>0</v>
      </c>
      <c r="DL23" s="9" t="b">
        <v>0</v>
      </c>
      <c r="DO23" s="9" t="b">
        <v>0</v>
      </c>
      <c r="DR23" s="9" t="b">
        <v>0</v>
      </c>
      <c r="DU23" s="9" t="b">
        <v>0</v>
      </c>
      <c r="DX23" s="9" t="b">
        <v>0</v>
      </c>
      <c r="EA23" s="9" t="b">
        <v>1</v>
      </c>
      <c r="EB23" s="8">
        <v>41091</v>
      </c>
      <c r="EC23" s="8">
        <v>41094</v>
      </c>
      <c r="ED23" s="9" t="b">
        <v>0</v>
      </c>
      <c r="EG23" s="9" t="b">
        <v>0</v>
      </c>
      <c r="EJ23" s="9" t="b">
        <v>0</v>
      </c>
      <c r="EM23" s="9" t="b">
        <v>0</v>
      </c>
      <c r="EP23" s="9" t="b">
        <v>0</v>
      </c>
      <c r="ES23" s="9" t="b">
        <v>0</v>
      </c>
      <c r="EV23" s="9" t="b">
        <v>0</v>
      </c>
      <c r="EY23" s="9" t="b">
        <v>0</v>
      </c>
      <c r="FB23" s="9" t="b">
        <v>0</v>
      </c>
      <c r="FE23" s="9" t="b">
        <v>0</v>
      </c>
      <c r="FH23" s="9" t="b">
        <v>0</v>
      </c>
      <c r="FK23" s="9" t="b">
        <v>0</v>
      </c>
      <c r="FN23" s="9" t="b">
        <v>1</v>
      </c>
      <c r="FO23" s="8">
        <v>41092</v>
      </c>
      <c r="FP23" s="8">
        <v>41094</v>
      </c>
      <c r="FQ23" s="9" t="b">
        <v>0</v>
      </c>
      <c r="FT23" s="9" t="b">
        <v>0</v>
      </c>
      <c r="FW23" s="10" t="s">
        <v>180</v>
      </c>
    </row>
    <row r="24" spans="1:179" ht="16" x14ac:dyDescent="0.2">
      <c r="A24" s="2">
        <v>450</v>
      </c>
      <c r="B24" s="2">
        <v>3334</v>
      </c>
      <c r="C24" s="3">
        <v>0</v>
      </c>
      <c r="D24" s="4" t="s">
        <v>180</v>
      </c>
      <c r="E24" s="5">
        <v>42185</v>
      </c>
      <c r="F24" s="3">
        <v>1</v>
      </c>
      <c r="G24" s="3">
        <v>1</v>
      </c>
      <c r="H24" s="5">
        <v>42187</v>
      </c>
      <c r="I24" s="3">
        <v>1</v>
      </c>
      <c r="J24" s="3">
        <v>0</v>
      </c>
      <c r="L24" s="3">
        <v>0</v>
      </c>
      <c r="M24" s="3">
        <v>0</v>
      </c>
      <c r="O24" s="7">
        <v>0</v>
      </c>
      <c r="P24" s="7">
        <v>0</v>
      </c>
      <c r="R24" s="7">
        <v>0</v>
      </c>
      <c r="S24" s="7">
        <v>0</v>
      </c>
      <c r="T24" s="9" t="b">
        <v>0</v>
      </c>
      <c r="W24" s="9" t="b">
        <v>0</v>
      </c>
      <c r="Z24" s="9" t="b">
        <v>0</v>
      </c>
      <c r="AC24" s="9" t="b">
        <v>0</v>
      </c>
      <c r="AF24" s="9" t="b">
        <v>0</v>
      </c>
      <c r="AI24" s="9" t="b">
        <v>0</v>
      </c>
      <c r="AL24" s="9" t="b">
        <v>0</v>
      </c>
      <c r="AO24" s="9" t="b">
        <v>0</v>
      </c>
      <c r="AR24" s="9" t="b">
        <v>0</v>
      </c>
      <c r="AU24" s="9" t="b">
        <v>0</v>
      </c>
      <c r="AX24" s="9" t="b">
        <v>0</v>
      </c>
      <c r="BA24" s="9" t="b">
        <v>0</v>
      </c>
      <c r="BD24" s="9" t="b">
        <v>0</v>
      </c>
      <c r="BG24" s="9" t="b">
        <v>0</v>
      </c>
      <c r="BJ24" s="9" t="b">
        <v>0</v>
      </c>
      <c r="BM24" s="9" t="b">
        <v>0</v>
      </c>
      <c r="BP24" s="9" t="b">
        <v>0</v>
      </c>
      <c r="BS24" s="9" t="b">
        <v>0</v>
      </c>
      <c r="BV24" s="9" t="b">
        <v>0</v>
      </c>
      <c r="BY24" s="9" t="b">
        <v>0</v>
      </c>
      <c r="CB24" s="9" t="b">
        <v>0</v>
      </c>
      <c r="CE24" s="9" t="b">
        <v>0</v>
      </c>
      <c r="CH24" s="9" t="b">
        <v>0</v>
      </c>
      <c r="CK24" s="9" t="b">
        <v>0</v>
      </c>
      <c r="CN24" s="9" t="b">
        <v>0</v>
      </c>
      <c r="CQ24" s="9" t="b">
        <v>0</v>
      </c>
      <c r="CT24" s="9" t="b">
        <v>0</v>
      </c>
      <c r="CW24" s="9" t="b">
        <v>0</v>
      </c>
      <c r="CZ24" s="9" t="b">
        <v>0</v>
      </c>
      <c r="DC24" s="9" t="b">
        <v>0</v>
      </c>
      <c r="DF24" s="9" t="b">
        <v>0</v>
      </c>
      <c r="DI24" s="9" t="b">
        <v>0</v>
      </c>
      <c r="DL24" s="9" t="b">
        <v>0</v>
      </c>
      <c r="DO24" s="9" t="b">
        <v>0</v>
      </c>
      <c r="DR24" s="9" t="b">
        <v>0</v>
      </c>
      <c r="DU24" s="9" t="b">
        <v>0</v>
      </c>
      <c r="DX24" s="9" t="b">
        <v>0</v>
      </c>
      <c r="EA24" s="9" t="b">
        <v>0</v>
      </c>
      <c r="ED24" s="9" t="b">
        <v>0</v>
      </c>
      <c r="EG24" s="9" t="b">
        <v>0</v>
      </c>
      <c r="EJ24" s="9" t="b">
        <v>0</v>
      </c>
      <c r="EM24" s="9" t="b">
        <v>0</v>
      </c>
      <c r="EP24" s="9" t="b">
        <v>0</v>
      </c>
      <c r="ES24" s="9" t="b">
        <v>1</v>
      </c>
      <c r="ET24" s="8">
        <v>42184</v>
      </c>
      <c r="EU24" s="8">
        <v>42189</v>
      </c>
      <c r="EV24" s="9" t="b">
        <v>0</v>
      </c>
      <c r="EY24" s="9" t="b">
        <v>0</v>
      </c>
      <c r="FB24" s="9" t="b">
        <v>0</v>
      </c>
      <c r="FE24" s="9" t="b">
        <v>0</v>
      </c>
      <c r="FH24" s="9" t="b">
        <v>0</v>
      </c>
      <c r="FK24" s="9" t="b">
        <v>0</v>
      </c>
      <c r="FN24" s="9" t="b">
        <v>1</v>
      </c>
      <c r="FO24" s="8">
        <v>42184</v>
      </c>
      <c r="FP24" s="8">
        <v>42189</v>
      </c>
      <c r="FQ24" s="9" t="b">
        <v>0</v>
      </c>
      <c r="FT24" s="9" t="b">
        <v>0</v>
      </c>
      <c r="FW24" s="10" t="s">
        <v>180</v>
      </c>
    </row>
    <row r="25" spans="1:179" ht="16" x14ac:dyDescent="0.2">
      <c r="A25" s="2">
        <v>469</v>
      </c>
      <c r="B25" s="2">
        <v>3335</v>
      </c>
      <c r="C25" s="3">
        <v>0</v>
      </c>
      <c r="D25" s="4" t="s">
        <v>180</v>
      </c>
      <c r="E25" s="5">
        <v>42040</v>
      </c>
      <c r="F25" s="3">
        <v>1</v>
      </c>
      <c r="G25" s="3">
        <v>1</v>
      </c>
      <c r="I25" s="3">
        <v>0</v>
      </c>
      <c r="J25" s="3">
        <v>0</v>
      </c>
      <c r="L25" s="3">
        <v>0</v>
      </c>
      <c r="M25" s="3">
        <v>0</v>
      </c>
      <c r="O25" s="7">
        <v>0</v>
      </c>
      <c r="P25" s="7">
        <v>0</v>
      </c>
      <c r="R25" s="7">
        <v>0</v>
      </c>
      <c r="S25" s="7">
        <v>0</v>
      </c>
      <c r="T25" s="9" t="b">
        <v>0</v>
      </c>
      <c r="W25" s="9" t="b">
        <v>0</v>
      </c>
      <c r="Z25" s="9" t="b">
        <v>0</v>
      </c>
      <c r="AC25" s="9" t="b">
        <v>0</v>
      </c>
      <c r="AF25" s="9" t="b">
        <v>0</v>
      </c>
      <c r="AI25" s="9" t="b">
        <v>0</v>
      </c>
      <c r="AL25" s="9" t="b">
        <v>0</v>
      </c>
      <c r="AO25" s="9" t="b">
        <v>0</v>
      </c>
      <c r="AR25" s="9" t="b">
        <v>0</v>
      </c>
      <c r="AU25" s="9" t="b">
        <v>1</v>
      </c>
      <c r="AV25" s="8">
        <v>42040</v>
      </c>
      <c r="AW25" s="8">
        <v>42042</v>
      </c>
      <c r="AX25" s="9" t="b">
        <v>0</v>
      </c>
      <c r="BA25" s="9" t="b">
        <v>0</v>
      </c>
      <c r="BD25" s="9" t="b">
        <v>0</v>
      </c>
      <c r="BG25" s="9" t="b">
        <v>0</v>
      </c>
      <c r="BJ25" s="9" t="b">
        <v>0</v>
      </c>
      <c r="BM25" s="9" t="b">
        <v>0</v>
      </c>
      <c r="BP25" s="9" t="b">
        <v>0</v>
      </c>
      <c r="BS25" s="9" t="b">
        <v>0</v>
      </c>
      <c r="BV25" s="9" t="b">
        <v>0</v>
      </c>
      <c r="BY25" s="9" t="b">
        <v>0</v>
      </c>
      <c r="CB25" s="9" t="b">
        <v>0</v>
      </c>
      <c r="CE25" s="9" t="b">
        <v>0</v>
      </c>
      <c r="CH25" s="9" t="b">
        <v>0</v>
      </c>
      <c r="CK25" s="9" t="b">
        <v>0</v>
      </c>
      <c r="CN25" s="9" t="b">
        <v>0</v>
      </c>
      <c r="CQ25" s="9" t="b">
        <v>0</v>
      </c>
      <c r="CT25" s="9" t="b">
        <v>0</v>
      </c>
      <c r="CW25" s="9" t="b">
        <v>0</v>
      </c>
      <c r="CZ25" s="9" t="b">
        <v>0</v>
      </c>
      <c r="DC25" s="9" t="b">
        <v>0</v>
      </c>
      <c r="DF25" s="9" t="b">
        <v>0</v>
      </c>
      <c r="DI25" s="9" t="b">
        <v>0</v>
      </c>
      <c r="DL25" s="9" t="b">
        <v>0</v>
      </c>
      <c r="DO25" s="9" t="b">
        <v>0</v>
      </c>
      <c r="DR25" s="9" t="b">
        <v>0</v>
      </c>
      <c r="DU25" s="9" t="b">
        <v>0</v>
      </c>
      <c r="DX25" s="9" t="b">
        <v>0</v>
      </c>
      <c r="EA25" s="9" t="b">
        <v>0</v>
      </c>
      <c r="ED25" s="9" t="b">
        <v>0</v>
      </c>
      <c r="EG25" s="9" t="b">
        <v>0</v>
      </c>
      <c r="EJ25" s="9" t="b">
        <v>0</v>
      </c>
      <c r="EM25" s="9" t="b">
        <v>0</v>
      </c>
      <c r="EP25" s="9" t="b">
        <v>0</v>
      </c>
      <c r="ES25" s="9" t="b">
        <v>0</v>
      </c>
      <c r="EV25" s="9" t="b">
        <v>0</v>
      </c>
      <c r="EY25" s="9" t="b">
        <v>0</v>
      </c>
      <c r="FB25" s="9" t="b">
        <v>0</v>
      </c>
      <c r="FE25" s="9" t="b">
        <v>0</v>
      </c>
      <c r="FH25" s="9" t="b">
        <v>0</v>
      </c>
      <c r="FK25" s="9" t="b">
        <v>0</v>
      </c>
      <c r="FN25" s="9" t="b">
        <v>0</v>
      </c>
      <c r="FQ25" s="9" t="b">
        <v>0</v>
      </c>
      <c r="FT25" s="9" t="b">
        <v>0</v>
      </c>
      <c r="FW25" s="10" t="s">
        <v>180</v>
      </c>
    </row>
    <row r="26" spans="1:179" ht="16" x14ac:dyDescent="0.2">
      <c r="A26" s="2">
        <v>493</v>
      </c>
      <c r="B26" s="2">
        <v>3585</v>
      </c>
      <c r="C26" s="3">
        <v>0</v>
      </c>
      <c r="D26" s="4" t="s">
        <v>180</v>
      </c>
      <c r="E26" s="5">
        <v>42269</v>
      </c>
      <c r="F26" s="3">
        <v>0</v>
      </c>
      <c r="G26" s="3">
        <v>0</v>
      </c>
      <c r="H26" s="5">
        <v>42271</v>
      </c>
      <c r="I26" s="3">
        <v>0</v>
      </c>
      <c r="J26" s="3">
        <v>0</v>
      </c>
      <c r="L26" s="3">
        <v>0</v>
      </c>
      <c r="M26" s="3">
        <v>0</v>
      </c>
      <c r="O26" s="7">
        <v>0</v>
      </c>
      <c r="P26" s="7">
        <v>0</v>
      </c>
      <c r="R26" s="7">
        <v>0</v>
      </c>
      <c r="S26" s="7">
        <v>0</v>
      </c>
      <c r="T26" s="9" t="b">
        <v>0</v>
      </c>
      <c r="W26" s="9" t="b">
        <v>0</v>
      </c>
      <c r="Z26" s="9" t="b">
        <v>0</v>
      </c>
      <c r="AC26" s="9" t="b">
        <v>0</v>
      </c>
      <c r="AF26" s="9" t="b">
        <v>0</v>
      </c>
      <c r="AI26" s="9" t="b">
        <v>0</v>
      </c>
      <c r="AL26" s="9" t="b">
        <v>0</v>
      </c>
      <c r="AO26" s="9" t="b">
        <v>0</v>
      </c>
      <c r="AR26" s="9" t="b">
        <v>0</v>
      </c>
      <c r="AU26" s="9" t="b">
        <v>0</v>
      </c>
      <c r="AX26" s="9" t="b">
        <v>0</v>
      </c>
      <c r="BA26" s="9" t="b">
        <v>0</v>
      </c>
      <c r="BD26" s="9" t="b">
        <v>0</v>
      </c>
      <c r="BG26" s="9" t="b">
        <v>0</v>
      </c>
      <c r="BJ26" s="9" t="b">
        <v>0</v>
      </c>
      <c r="BM26" s="9" t="b">
        <v>0</v>
      </c>
      <c r="BP26" s="9" t="b">
        <v>0</v>
      </c>
      <c r="BS26" s="9" t="b">
        <v>0</v>
      </c>
      <c r="BV26" s="9" t="b">
        <v>0</v>
      </c>
      <c r="BY26" s="9" t="b">
        <v>0</v>
      </c>
      <c r="CB26" s="9" t="b">
        <v>0</v>
      </c>
      <c r="CE26" s="9" t="b">
        <v>0</v>
      </c>
      <c r="CH26" s="9" t="b">
        <v>0</v>
      </c>
      <c r="CK26" s="9" t="b">
        <v>0</v>
      </c>
      <c r="CN26" s="9" t="b">
        <v>0</v>
      </c>
      <c r="CQ26" s="9" t="b">
        <v>0</v>
      </c>
      <c r="CT26" s="9" t="b">
        <v>0</v>
      </c>
      <c r="CW26" s="9" t="b">
        <v>0</v>
      </c>
      <c r="CZ26" s="9" t="b">
        <v>0</v>
      </c>
      <c r="DC26" s="9" t="b">
        <v>0</v>
      </c>
      <c r="DF26" s="9" t="b">
        <v>0</v>
      </c>
      <c r="DI26" s="9" t="b">
        <v>0</v>
      </c>
      <c r="DL26" s="9" t="b">
        <v>0</v>
      </c>
      <c r="DO26" s="9" t="b">
        <v>0</v>
      </c>
      <c r="DR26" s="9" t="b">
        <v>0</v>
      </c>
      <c r="DU26" s="9" t="b">
        <v>0</v>
      </c>
      <c r="DX26" s="9" t="b">
        <v>0</v>
      </c>
      <c r="EA26" s="9" t="b">
        <v>0</v>
      </c>
      <c r="ED26" s="9" t="b">
        <v>0</v>
      </c>
      <c r="EG26" s="9" t="b">
        <v>0</v>
      </c>
      <c r="EJ26" s="9" t="b">
        <v>0</v>
      </c>
      <c r="EM26" s="9" t="b">
        <v>0</v>
      </c>
      <c r="EP26" s="9" t="b">
        <v>0</v>
      </c>
      <c r="ES26" s="9" t="b">
        <v>0</v>
      </c>
      <c r="EV26" s="9" t="b">
        <v>0</v>
      </c>
      <c r="EY26" s="9" t="b">
        <v>0</v>
      </c>
      <c r="FB26" s="9" t="b">
        <v>0</v>
      </c>
      <c r="FE26" s="9" t="b">
        <v>0</v>
      </c>
      <c r="FH26" s="9" t="b">
        <v>0</v>
      </c>
      <c r="FK26" s="9" t="b">
        <v>0</v>
      </c>
      <c r="FN26" s="9" t="b">
        <v>0</v>
      </c>
      <c r="FQ26" s="9" t="b">
        <v>0</v>
      </c>
      <c r="FT26" s="9" t="b">
        <v>0</v>
      </c>
      <c r="FW26" s="10" t="s">
        <v>180</v>
      </c>
    </row>
    <row r="27" spans="1:179" ht="16" x14ac:dyDescent="0.2">
      <c r="A27" s="2">
        <v>516</v>
      </c>
      <c r="B27" s="2">
        <v>3336</v>
      </c>
      <c r="C27" s="3">
        <v>0</v>
      </c>
      <c r="D27" s="4" t="s">
        <v>180</v>
      </c>
      <c r="E27" s="5">
        <v>42095</v>
      </c>
      <c r="F27" s="3">
        <v>1</v>
      </c>
      <c r="G27" s="3">
        <v>1</v>
      </c>
      <c r="H27" s="5">
        <v>42097</v>
      </c>
      <c r="I27" s="3">
        <v>0</v>
      </c>
      <c r="J27" s="3">
        <v>0</v>
      </c>
      <c r="L27" s="3">
        <v>0</v>
      </c>
      <c r="M27" s="3">
        <v>0</v>
      </c>
      <c r="O27" s="7">
        <v>0</v>
      </c>
      <c r="P27" s="7">
        <v>0</v>
      </c>
      <c r="R27" s="7">
        <v>0</v>
      </c>
      <c r="S27" s="7">
        <v>0</v>
      </c>
      <c r="T27" s="9" t="b">
        <v>0</v>
      </c>
      <c r="W27" s="9" t="b">
        <v>0</v>
      </c>
      <c r="Z27" s="9" t="b">
        <v>0</v>
      </c>
      <c r="AC27" s="9" t="b">
        <v>0</v>
      </c>
      <c r="AF27" s="9" t="b">
        <v>0</v>
      </c>
      <c r="AI27" s="9" t="b">
        <v>0</v>
      </c>
      <c r="AL27" s="9" t="b">
        <v>0</v>
      </c>
      <c r="AO27" s="9" t="b">
        <v>0</v>
      </c>
      <c r="AR27" s="9" t="b">
        <v>0</v>
      </c>
      <c r="AU27" s="9" t="b">
        <v>1</v>
      </c>
      <c r="AV27" s="8">
        <v>42095</v>
      </c>
      <c r="AW27" s="8">
        <v>42099</v>
      </c>
      <c r="AX27" s="9" t="b">
        <v>0</v>
      </c>
      <c r="BA27" s="9" t="b">
        <v>0</v>
      </c>
      <c r="BD27" s="9" t="b">
        <v>0</v>
      </c>
      <c r="BG27" s="9" t="b">
        <v>0</v>
      </c>
      <c r="BJ27" s="9" t="b">
        <v>0</v>
      </c>
      <c r="BM27" s="9" t="b">
        <v>0</v>
      </c>
      <c r="BP27" s="9" t="b">
        <v>0</v>
      </c>
      <c r="BS27" s="9" t="b">
        <v>0</v>
      </c>
      <c r="BV27" s="9" t="b">
        <v>0</v>
      </c>
      <c r="BY27" s="9" t="b">
        <v>0</v>
      </c>
      <c r="CB27" s="9" t="b">
        <v>0</v>
      </c>
      <c r="CE27" s="9" t="b">
        <v>0</v>
      </c>
      <c r="CH27" s="9" t="b">
        <v>0</v>
      </c>
      <c r="CK27" s="9" t="b">
        <v>0</v>
      </c>
      <c r="CN27" s="9" t="b">
        <v>0</v>
      </c>
      <c r="CQ27" s="9" t="b">
        <v>0</v>
      </c>
      <c r="CT27" s="9" t="b">
        <v>0</v>
      </c>
      <c r="CW27" s="9" t="b">
        <v>0</v>
      </c>
      <c r="CZ27" s="9" t="b">
        <v>0</v>
      </c>
      <c r="DC27" s="9" t="b">
        <v>0</v>
      </c>
      <c r="DF27" s="9" t="b">
        <v>0</v>
      </c>
      <c r="DI27" s="9" t="b">
        <v>0</v>
      </c>
      <c r="DL27" s="9" t="b">
        <v>0</v>
      </c>
      <c r="DO27" s="9" t="b">
        <v>0</v>
      </c>
      <c r="DR27" s="9" t="b">
        <v>0</v>
      </c>
      <c r="DU27" s="9" t="b">
        <v>0</v>
      </c>
      <c r="DX27" s="9" t="b">
        <v>0</v>
      </c>
      <c r="EA27" s="9" t="b">
        <v>1</v>
      </c>
      <c r="EB27" s="8">
        <v>42095</v>
      </c>
      <c r="EC27" s="8">
        <v>42098</v>
      </c>
      <c r="ED27" s="9" t="b">
        <v>0</v>
      </c>
      <c r="EG27" s="9" t="b">
        <v>0</v>
      </c>
      <c r="EJ27" s="9" t="b">
        <v>0</v>
      </c>
      <c r="EM27" s="9" t="b">
        <v>0</v>
      </c>
      <c r="EP27" s="9" t="b">
        <v>0</v>
      </c>
      <c r="ES27" s="9" t="b">
        <v>0</v>
      </c>
      <c r="EV27" s="9" t="b">
        <v>0</v>
      </c>
      <c r="EY27" s="9" t="b">
        <v>0</v>
      </c>
      <c r="FB27" s="9" t="b">
        <v>0</v>
      </c>
      <c r="FE27" s="9" t="b">
        <v>0</v>
      </c>
      <c r="FH27" s="9" t="b">
        <v>0</v>
      </c>
      <c r="FK27" s="9" t="b">
        <v>0</v>
      </c>
      <c r="FN27" s="9" t="b">
        <v>1</v>
      </c>
      <c r="FO27" s="8">
        <v>42095</v>
      </c>
      <c r="FP27" s="8">
        <v>42099</v>
      </c>
      <c r="FQ27" s="9" t="b">
        <v>0</v>
      </c>
      <c r="FT27" s="9" t="b">
        <v>0</v>
      </c>
      <c r="FW27" s="10" t="s">
        <v>180</v>
      </c>
    </row>
    <row r="28" spans="1:179" ht="48" x14ac:dyDescent="0.2">
      <c r="A28" s="2">
        <v>522</v>
      </c>
      <c r="B28" s="2">
        <v>3337</v>
      </c>
      <c r="C28" s="3">
        <v>1</v>
      </c>
      <c r="D28" s="4" t="s">
        <v>183</v>
      </c>
      <c r="E28" s="5">
        <v>42195</v>
      </c>
      <c r="F28" s="3">
        <v>1</v>
      </c>
      <c r="G28" s="3">
        <v>1</v>
      </c>
      <c r="H28" s="5">
        <v>42198</v>
      </c>
      <c r="I28" s="3">
        <v>1</v>
      </c>
      <c r="J28" s="3">
        <v>0</v>
      </c>
      <c r="L28" s="3">
        <v>0</v>
      </c>
      <c r="M28" s="3">
        <v>0</v>
      </c>
      <c r="O28" s="7">
        <v>0</v>
      </c>
      <c r="P28" s="7">
        <v>0</v>
      </c>
      <c r="R28" s="7">
        <v>0</v>
      </c>
      <c r="S28" s="7">
        <v>0</v>
      </c>
      <c r="T28" s="9" t="b">
        <v>0</v>
      </c>
      <c r="W28" s="9" t="b">
        <v>0</v>
      </c>
      <c r="Z28" s="9" t="b">
        <v>0</v>
      </c>
      <c r="AC28" s="9" t="b">
        <v>1</v>
      </c>
      <c r="AD28" s="8">
        <v>42200</v>
      </c>
      <c r="AE28" s="8">
        <v>42201</v>
      </c>
      <c r="AF28" s="9" t="b">
        <v>0</v>
      </c>
      <c r="AI28" s="9" t="b">
        <v>0</v>
      </c>
      <c r="AL28" s="9" t="b">
        <v>0</v>
      </c>
      <c r="AO28" s="9" t="b">
        <v>0</v>
      </c>
      <c r="AR28" s="9" t="b">
        <v>0</v>
      </c>
      <c r="AU28" s="9" t="b">
        <v>0</v>
      </c>
      <c r="AX28" s="9" t="b">
        <v>0</v>
      </c>
      <c r="BA28" s="9" t="b">
        <v>0</v>
      </c>
      <c r="BD28" s="9" t="b">
        <v>0</v>
      </c>
      <c r="BG28" s="9" t="b">
        <v>0</v>
      </c>
      <c r="BJ28" s="9" t="b">
        <v>0</v>
      </c>
      <c r="BM28" s="9" t="b">
        <v>0</v>
      </c>
      <c r="BP28" s="9" t="b">
        <v>0</v>
      </c>
      <c r="BS28" s="9" t="b">
        <v>0</v>
      </c>
      <c r="BV28" s="9" t="b">
        <v>0</v>
      </c>
      <c r="BY28" s="9" t="b">
        <v>0</v>
      </c>
      <c r="CB28" s="9" t="b">
        <v>0</v>
      </c>
      <c r="CE28" s="9" t="b">
        <v>0</v>
      </c>
      <c r="CH28" s="9" t="b">
        <v>0</v>
      </c>
      <c r="CK28" s="9" t="b">
        <v>0</v>
      </c>
      <c r="CN28" s="9" t="b">
        <v>0</v>
      </c>
      <c r="CQ28" s="9" t="b">
        <v>0</v>
      </c>
      <c r="CT28" s="9" t="b">
        <v>0</v>
      </c>
      <c r="CW28" s="9" t="b">
        <v>0</v>
      </c>
      <c r="CZ28" s="9" t="b">
        <v>0</v>
      </c>
      <c r="DC28" s="9" t="b">
        <v>0</v>
      </c>
      <c r="DF28" s="9" t="b">
        <v>0</v>
      </c>
      <c r="DI28" s="9" t="b">
        <v>0</v>
      </c>
      <c r="DL28" s="9" t="b">
        <v>0</v>
      </c>
      <c r="DO28" s="9" t="b">
        <v>0</v>
      </c>
      <c r="DR28" s="9" t="b">
        <v>0</v>
      </c>
      <c r="DU28" s="9" t="b">
        <v>0</v>
      </c>
      <c r="DX28" s="9" t="b">
        <v>0</v>
      </c>
      <c r="EA28" s="9" t="b">
        <v>0</v>
      </c>
      <c r="ED28" s="9" t="b">
        <v>0</v>
      </c>
      <c r="EG28" s="9" t="b">
        <v>0</v>
      </c>
      <c r="EJ28" s="9" t="b">
        <v>0</v>
      </c>
      <c r="EM28" s="9" t="b">
        <v>0</v>
      </c>
      <c r="EP28" s="9" t="b">
        <v>0</v>
      </c>
      <c r="ES28" s="9" t="b">
        <v>1</v>
      </c>
      <c r="ET28" s="8">
        <v>42194</v>
      </c>
      <c r="EU28" s="8">
        <v>42199</v>
      </c>
      <c r="EV28" s="9" t="b">
        <v>0</v>
      </c>
      <c r="EY28" s="9" t="b">
        <v>0</v>
      </c>
      <c r="FB28" s="9" t="b">
        <v>0</v>
      </c>
      <c r="FE28" s="9" t="b">
        <v>0</v>
      </c>
      <c r="FH28" s="9" t="b">
        <v>1</v>
      </c>
      <c r="FI28" s="8">
        <v>42193</v>
      </c>
      <c r="FJ28" s="8">
        <v>42201</v>
      </c>
      <c r="FK28" s="9" t="b">
        <v>0</v>
      </c>
      <c r="FN28" s="9" t="b">
        <v>1</v>
      </c>
      <c r="FO28" s="8">
        <v>42194</v>
      </c>
      <c r="FP28" s="8">
        <v>42197</v>
      </c>
      <c r="FQ28" s="9" t="b">
        <v>0</v>
      </c>
      <c r="FT28" s="9" t="b">
        <v>0</v>
      </c>
      <c r="FW28" s="10" t="s">
        <v>180</v>
      </c>
    </row>
    <row r="29" spans="1:179" ht="16" x14ac:dyDescent="0.2">
      <c r="A29" s="2">
        <v>528</v>
      </c>
      <c r="B29" s="2">
        <v>437</v>
      </c>
      <c r="C29" s="3">
        <v>0</v>
      </c>
      <c r="D29" s="4" t="s">
        <v>180</v>
      </c>
      <c r="E29" s="5">
        <v>41016</v>
      </c>
      <c r="F29" s="3">
        <v>1</v>
      </c>
      <c r="G29" s="3">
        <v>1</v>
      </c>
      <c r="H29" s="5">
        <v>41018</v>
      </c>
      <c r="I29" s="3">
        <v>1</v>
      </c>
      <c r="J29" s="3">
        <v>0</v>
      </c>
      <c r="K29" s="5">
        <v>41022</v>
      </c>
      <c r="L29" s="3">
        <v>1</v>
      </c>
      <c r="M29" s="3">
        <v>0</v>
      </c>
      <c r="O29" s="7">
        <v>0</v>
      </c>
      <c r="P29" s="7">
        <v>0</v>
      </c>
      <c r="R29" s="7">
        <v>0</v>
      </c>
      <c r="S29" s="7">
        <v>0</v>
      </c>
      <c r="T29" s="9" t="b">
        <v>0</v>
      </c>
      <c r="W29" s="9" t="b">
        <v>0</v>
      </c>
      <c r="Z29" s="9" t="b">
        <v>0</v>
      </c>
      <c r="AC29" s="9" t="b">
        <v>0</v>
      </c>
      <c r="AF29" s="9" t="b">
        <v>0</v>
      </c>
      <c r="AI29" s="9" t="b">
        <v>0</v>
      </c>
      <c r="AL29" s="9" t="b">
        <v>0</v>
      </c>
      <c r="AO29" s="9" t="b">
        <v>1</v>
      </c>
      <c r="AP29" s="8">
        <v>41014</v>
      </c>
      <c r="AQ29" s="8">
        <v>41019</v>
      </c>
      <c r="AR29" s="9" t="b">
        <v>0</v>
      </c>
      <c r="AU29" s="9" t="b">
        <v>1</v>
      </c>
      <c r="AV29" s="8">
        <v>41014</v>
      </c>
      <c r="AW29" s="8">
        <v>41018</v>
      </c>
      <c r="AX29" s="9" t="b">
        <v>0</v>
      </c>
      <c r="BA29" s="9" t="b">
        <v>0</v>
      </c>
      <c r="BD29" s="9" t="b">
        <v>0</v>
      </c>
      <c r="BG29" s="9" t="b">
        <v>0</v>
      </c>
      <c r="BJ29" s="9" t="b">
        <v>0</v>
      </c>
      <c r="BM29" s="9" t="b">
        <v>0</v>
      </c>
      <c r="BP29" s="9" t="b">
        <v>0</v>
      </c>
      <c r="BS29" s="9" t="b">
        <v>0</v>
      </c>
      <c r="BV29" s="9" t="b">
        <v>0</v>
      </c>
      <c r="BY29" s="9" t="b">
        <v>0</v>
      </c>
      <c r="CB29" s="9" t="b">
        <v>0</v>
      </c>
      <c r="CE29" s="9" t="b">
        <v>0</v>
      </c>
      <c r="CH29" s="9" t="b">
        <v>0</v>
      </c>
      <c r="CK29" s="9" t="b">
        <v>0</v>
      </c>
      <c r="CN29" s="9" t="b">
        <v>0</v>
      </c>
      <c r="CQ29" s="9" t="b">
        <v>0</v>
      </c>
      <c r="CT29" s="9" t="b">
        <v>0</v>
      </c>
      <c r="CW29" s="9" t="b">
        <v>0</v>
      </c>
      <c r="CZ29" s="9" t="b">
        <v>0</v>
      </c>
      <c r="DC29" s="9" t="b">
        <v>0</v>
      </c>
      <c r="DF29" s="9" t="b">
        <v>0</v>
      </c>
      <c r="DI29" s="9" t="b">
        <v>0</v>
      </c>
      <c r="DL29" s="9" t="b">
        <v>0</v>
      </c>
      <c r="DO29" s="9" t="b">
        <v>0</v>
      </c>
      <c r="DR29" s="9" t="b">
        <v>0</v>
      </c>
      <c r="DU29" s="9" t="b">
        <v>0</v>
      </c>
      <c r="DX29" s="9" t="b">
        <v>0</v>
      </c>
      <c r="EA29" s="9" t="b">
        <v>0</v>
      </c>
      <c r="ED29" s="9" t="b">
        <v>0</v>
      </c>
      <c r="EG29" s="9" t="b">
        <v>0</v>
      </c>
      <c r="EJ29" s="9" t="b">
        <v>0</v>
      </c>
      <c r="EM29" s="9" t="b">
        <v>0</v>
      </c>
      <c r="EP29" s="9" t="b">
        <v>0</v>
      </c>
      <c r="ES29" s="9" t="b">
        <v>0</v>
      </c>
      <c r="EV29" s="9" t="b">
        <v>0</v>
      </c>
      <c r="EY29" s="9" t="b">
        <v>0</v>
      </c>
      <c r="FB29" s="9" t="b">
        <v>0</v>
      </c>
      <c r="FE29" s="9" t="b">
        <v>0</v>
      </c>
      <c r="FH29" s="9" t="b">
        <v>0</v>
      </c>
      <c r="FK29" s="9" t="b">
        <v>0</v>
      </c>
      <c r="FN29" s="9" t="b">
        <v>1</v>
      </c>
      <c r="FO29" s="8">
        <v>41014</v>
      </c>
      <c r="FP29" s="8">
        <v>41022</v>
      </c>
      <c r="FQ29" s="9" t="b">
        <v>0</v>
      </c>
      <c r="FT29" s="9" t="b">
        <v>0</v>
      </c>
      <c r="FW29" s="10" t="s">
        <v>180</v>
      </c>
    </row>
    <row r="30" spans="1:179" ht="16" x14ac:dyDescent="0.2">
      <c r="A30" s="2">
        <v>609</v>
      </c>
      <c r="B30" s="2">
        <v>3338</v>
      </c>
      <c r="C30" s="3">
        <v>0</v>
      </c>
      <c r="D30" s="4" t="s">
        <v>180</v>
      </c>
      <c r="E30" s="5">
        <v>42180</v>
      </c>
      <c r="F30" s="3">
        <v>1</v>
      </c>
      <c r="G30" s="3">
        <v>1</v>
      </c>
      <c r="I30" s="3">
        <v>0</v>
      </c>
      <c r="J30" s="3">
        <v>0</v>
      </c>
      <c r="L30" s="3">
        <v>0</v>
      </c>
      <c r="M30" s="3">
        <v>0</v>
      </c>
      <c r="O30" s="7">
        <v>0</v>
      </c>
      <c r="P30" s="7">
        <v>0</v>
      </c>
      <c r="R30" s="7">
        <v>0</v>
      </c>
      <c r="S30" s="7">
        <v>0</v>
      </c>
      <c r="T30" s="9" t="b">
        <v>0</v>
      </c>
      <c r="W30" s="9" t="b">
        <v>0</v>
      </c>
      <c r="Z30" s="9" t="b">
        <v>0</v>
      </c>
      <c r="AC30" s="9" t="b">
        <v>0</v>
      </c>
      <c r="AF30" s="9" t="b">
        <v>0</v>
      </c>
      <c r="AI30" s="9" t="b">
        <v>0</v>
      </c>
      <c r="AL30" s="9" t="b">
        <v>0</v>
      </c>
      <c r="AO30" s="9" t="b">
        <v>0</v>
      </c>
      <c r="AR30" s="9" t="b">
        <v>0</v>
      </c>
      <c r="AU30" s="9" t="b">
        <v>0</v>
      </c>
      <c r="AX30" s="9" t="b">
        <v>0</v>
      </c>
      <c r="BA30" s="9" t="b">
        <v>0</v>
      </c>
      <c r="BD30" s="9" t="b">
        <v>0</v>
      </c>
      <c r="BG30" s="9" t="b">
        <v>0</v>
      </c>
      <c r="BJ30" s="9" t="b">
        <v>0</v>
      </c>
      <c r="BM30" s="9" t="b">
        <v>0</v>
      </c>
      <c r="BP30" s="9" t="b">
        <v>0</v>
      </c>
      <c r="BS30" s="9" t="b">
        <v>0</v>
      </c>
      <c r="BV30" s="9" t="b">
        <v>0</v>
      </c>
      <c r="BY30" s="9" t="b">
        <v>0</v>
      </c>
      <c r="CB30" s="9" t="b">
        <v>0</v>
      </c>
      <c r="CE30" s="9" t="b">
        <v>0</v>
      </c>
      <c r="CH30" s="9" t="b">
        <v>0</v>
      </c>
      <c r="CK30" s="9" t="b">
        <v>0</v>
      </c>
      <c r="CN30" s="9" t="b">
        <v>0</v>
      </c>
      <c r="CQ30" s="9" t="b">
        <v>0</v>
      </c>
      <c r="CT30" s="9" t="b">
        <v>0</v>
      </c>
      <c r="CW30" s="9" t="b">
        <v>0</v>
      </c>
      <c r="CZ30" s="9" t="b">
        <v>0</v>
      </c>
      <c r="DC30" s="9" t="b">
        <v>0</v>
      </c>
      <c r="DF30" s="9" t="b">
        <v>0</v>
      </c>
      <c r="DI30" s="9" t="b">
        <v>0</v>
      </c>
      <c r="DL30" s="9" t="b">
        <v>0</v>
      </c>
      <c r="DO30" s="9" t="b">
        <v>0</v>
      </c>
      <c r="DR30" s="9" t="b">
        <v>0</v>
      </c>
      <c r="DU30" s="9" t="b">
        <v>0</v>
      </c>
      <c r="DX30" s="9" t="b">
        <v>0</v>
      </c>
      <c r="EA30" s="9" t="b">
        <v>0</v>
      </c>
      <c r="ED30" s="9" t="b">
        <v>0</v>
      </c>
      <c r="EG30" s="9" t="b">
        <v>0</v>
      </c>
      <c r="EJ30" s="9" t="b">
        <v>0</v>
      </c>
      <c r="EM30" s="9" t="b">
        <v>0</v>
      </c>
      <c r="EP30" s="9" t="b">
        <v>0</v>
      </c>
      <c r="ES30" s="9" t="b">
        <v>1</v>
      </c>
      <c r="ET30" s="8">
        <v>42179</v>
      </c>
      <c r="EU30" s="8">
        <v>42181</v>
      </c>
      <c r="EV30" s="9" t="b">
        <v>0</v>
      </c>
      <c r="EY30" s="9" t="b">
        <v>0</v>
      </c>
      <c r="FB30" s="9" t="b">
        <v>0</v>
      </c>
      <c r="FE30" s="9" t="b">
        <v>0</v>
      </c>
      <c r="FH30" s="9" t="b">
        <v>0</v>
      </c>
      <c r="FK30" s="9" t="b">
        <v>0</v>
      </c>
      <c r="FN30" s="9" t="b">
        <v>1</v>
      </c>
      <c r="FO30" s="8">
        <v>42179</v>
      </c>
      <c r="FP30" s="8">
        <v>42180</v>
      </c>
      <c r="FQ30" s="9" t="b">
        <v>0</v>
      </c>
      <c r="FT30" s="9" t="b">
        <v>0</v>
      </c>
      <c r="FW30" s="10" t="s">
        <v>180</v>
      </c>
    </row>
    <row r="31" spans="1:179" ht="16" x14ac:dyDescent="0.2">
      <c r="A31" s="2">
        <v>613</v>
      </c>
      <c r="B31" s="2">
        <v>3339</v>
      </c>
      <c r="C31" s="3">
        <v>0</v>
      </c>
      <c r="D31" s="4" t="s">
        <v>180</v>
      </c>
      <c r="E31" s="5">
        <v>41936</v>
      </c>
      <c r="F31" s="3">
        <v>1</v>
      </c>
      <c r="G31" s="3">
        <v>1</v>
      </c>
      <c r="I31" s="3">
        <v>0</v>
      </c>
      <c r="J31" s="3">
        <v>0</v>
      </c>
      <c r="L31" s="3">
        <v>0</v>
      </c>
      <c r="M31" s="3">
        <v>0</v>
      </c>
      <c r="O31" s="7">
        <v>0</v>
      </c>
      <c r="P31" s="7">
        <v>0</v>
      </c>
      <c r="R31" s="7">
        <v>0</v>
      </c>
      <c r="S31" s="7">
        <v>0</v>
      </c>
      <c r="T31" s="9" t="b">
        <v>0</v>
      </c>
      <c r="W31" s="9" t="b">
        <v>0</v>
      </c>
      <c r="Z31" s="9" t="b">
        <v>0</v>
      </c>
      <c r="AC31" s="9" t="b">
        <v>0</v>
      </c>
      <c r="AF31" s="9" t="b">
        <v>0</v>
      </c>
      <c r="AI31" s="9" t="b">
        <v>0</v>
      </c>
      <c r="AL31" s="9" t="b">
        <v>0</v>
      </c>
      <c r="AO31" s="9" t="b">
        <v>0</v>
      </c>
      <c r="AR31" s="9" t="b">
        <v>0</v>
      </c>
      <c r="AU31" s="9" t="b">
        <v>0</v>
      </c>
      <c r="AX31" s="9" t="b">
        <v>0</v>
      </c>
      <c r="BA31" s="9" t="b">
        <v>0</v>
      </c>
      <c r="BD31" s="9" t="b">
        <v>0</v>
      </c>
      <c r="BG31" s="9" t="b">
        <v>0</v>
      </c>
      <c r="BJ31" s="9" t="b">
        <v>0</v>
      </c>
      <c r="BM31" s="9" t="b">
        <v>1</v>
      </c>
      <c r="BN31" s="8">
        <v>41935</v>
      </c>
      <c r="BO31" s="8">
        <v>41937</v>
      </c>
      <c r="BP31" s="9" t="b">
        <v>0</v>
      </c>
      <c r="BS31" s="9" t="b">
        <v>0</v>
      </c>
      <c r="BV31" s="9" t="b">
        <v>0</v>
      </c>
      <c r="BY31" s="9" t="b">
        <v>0</v>
      </c>
      <c r="CB31" s="9" t="b">
        <v>0</v>
      </c>
      <c r="CE31" s="9" t="b">
        <v>0</v>
      </c>
      <c r="CH31" s="9" t="b">
        <v>0</v>
      </c>
      <c r="CK31" s="9" t="b">
        <v>0</v>
      </c>
      <c r="CN31" s="9" t="b">
        <v>0</v>
      </c>
      <c r="CQ31" s="9" t="b">
        <v>0</v>
      </c>
      <c r="CT31" s="9" t="b">
        <v>1</v>
      </c>
      <c r="CU31" s="8">
        <v>41935</v>
      </c>
      <c r="CV31" s="8">
        <v>41935</v>
      </c>
      <c r="CW31" s="9" t="b">
        <v>0</v>
      </c>
      <c r="CZ31" s="9" t="b">
        <v>0</v>
      </c>
      <c r="DC31" s="9" t="b">
        <v>0</v>
      </c>
      <c r="DF31" s="9" t="b">
        <v>0</v>
      </c>
      <c r="DI31" s="9" t="b">
        <v>0</v>
      </c>
      <c r="DL31" s="9" t="b">
        <v>0</v>
      </c>
      <c r="DO31" s="9" t="b">
        <v>0</v>
      </c>
      <c r="DR31" s="9" t="b">
        <v>0</v>
      </c>
      <c r="DU31" s="9" t="b">
        <v>0</v>
      </c>
      <c r="DX31" s="9" t="b">
        <v>0</v>
      </c>
      <c r="EA31" s="9" t="b">
        <v>0</v>
      </c>
      <c r="ED31" s="9" t="b">
        <v>0</v>
      </c>
      <c r="EG31" s="9" t="b">
        <v>0</v>
      </c>
      <c r="EJ31" s="9" t="b">
        <v>0</v>
      </c>
      <c r="EM31" s="9" t="b">
        <v>0</v>
      </c>
      <c r="EP31" s="9" t="b">
        <v>0</v>
      </c>
      <c r="ES31" s="9" t="b">
        <v>0</v>
      </c>
      <c r="EV31" s="9" t="b">
        <v>0</v>
      </c>
      <c r="EY31" s="9" t="b">
        <v>0</v>
      </c>
      <c r="FB31" s="9" t="b">
        <v>0</v>
      </c>
      <c r="FE31" s="9" t="b">
        <v>0</v>
      </c>
      <c r="FH31" s="9" t="b">
        <v>0</v>
      </c>
      <c r="FK31" s="9" t="b">
        <v>0</v>
      </c>
      <c r="FN31" s="9" t="b">
        <v>0</v>
      </c>
      <c r="FQ31" s="9" t="b">
        <v>0</v>
      </c>
      <c r="FT31" s="9" t="b">
        <v>0</v>
      </c>
      <c r="FW31" s="10" t="s">
        <v>180</v>
      </c>
    </row>
    <row r="32" spans="1:179" ht="16" x14ac:dyDescent="0.2">
      <c r="A32" s="2">
        <v>650</v>
      </c>
      <c r="B32" s="2">
        <v>563</v>
      </c>
      <c r="C32" s="3">
        <v>0</v>
      </c>
      <c r="D32" s="4" t="s">
        <v>180</v>
      </c>
      <c r="E32" s="5">
        <v>41045</v>
      </c>
      <c r="F32" s="3">
        <v>1</v>
      </c>
      <c r="G32" s="3">
        <v>1</v>
      </c>
      <c r="H32" s="5">
        <v>41047</v>
      </c>
      <c r="I32" s="3">
        <v>1</v>
      </c>
      <c r="J32" s="3">
        <v>0</v>
      </c>
      <c r="K32" s="5">
        <v>41052</v>
      </c>
      <c r="L32" s="3">
        <v>1</v>
      </c>
      <c r="M32" s="3">
        <v>1</v>
      </c>
      <c r="N32" s="6">
        <v>41054</v>
      </c>
      <c r="O32" s="7">
        <v>1</v>
      </c>
      <c r="P32" s="7">
        <v>0</v>
      </c>
      <c r="Q32" s="8">
        <v>41058</v>
      </c>
      <c r="R32" s="7">
        <v>1</v>
      </c>
      <c r="S32" s="7">
        <v>0</v>
      </c>
      <c r="T32" s="9" t="b">
        <v>0</v>
      </c>
      <c r="W32" s="9" t="b">
        <v>0</v>
      </c>
      <c r="Z32" s="9" t="b">
        <v>0</v>
      </c>
      <c r="AC32" s="9" t="b">
        <v>0</v>
      </c>
      <c r="AF32" s="9" t="b">
        <v>0</v>
      </c>
      <c r="AI32" s="9" t="b">
        <v>0</v>
      </c>
      <c r="AL32" s="9" t="b">
        <v>0</v>
      </c>
      <c r="AO32" s="9" t="b">
        <v>0</v>
      </c>
      <c r="AR32" s="9" t="b">
        <v>0</v>
      </c>
      <c r="AU32" s="9" t="b">
        <v>0</v>
      </c>
      <c r="AX32" s="9" t="b">
        <v>0</v>
      </c>
      <c r="BA32" s="9" t="b">
        <v>0</v>
      </c>
      <c r="BD32" s="9" t="b">
        <v>0</v>
      </c>
      <c r="BG32" s="9" t="b">
        <v>0</v>
      </c>
      <c r="BJ32" s="9" t="b">
        <v>0</v>
      </c>
      <c r="BM32" s="9" t="b">
        <v>0</v>
      </c>
      <c r="BP32" s="9" t="b">
        <v>0</v>
      </c>
      <c r="BS32" s="9" t="b">
        <v>0</v>
      </c>
      <c r="BV32" s="9" t="b">
        <v>0</v>
      </c>
      <c r="BY32" s="9" t="b">
        <v>0</v>
      </c>
      <c r="CB32" s="9" t="b">
        <v>0</v>
      </c>
      <c r="CE32" s="9" t="b">
        <v>0</v>
      </c>
      <c r="CH32" s="9" t="b">
        <v>0</v>
      </c>
      <c r="CK32" s="9" t="b">
        <v>0</v>
      </c>
      <c r="CN32" s="9" t="b">
        <v>0</v>
      </c>
      <c r="CQ32" s="9" t="b">
        <v>0</v>
      </c>
      <c r="CT32" s="9" t="b">
        <v>0</v>
      </c>
      <c r="CW32" s="9" t="b">
        <v>0</v>
      </c>
      <c r="CZ32" s="9" t="b">
        <v>0</v>
      </c>
      <c r="DC32" s="9" t="b">
        <v>0</v>
      </c>
      <c r="DF32" s="9" t="b">
        <v>0</v>
      </c>
      <c r="DI32" s="9" t="b">
        <v>0</v>
      </c>
      <c r="DL32" s="9" t="b">
        <v>0</v>
      </c>
      <c r="DO32" s="9" t="b">
        <v>0</v>
      </c>
      <c r="DR32" s="9" t="b">
        <v>0</v>
      </c>
      <c r="DU32" s="9" t="b">
        <v>0</v>
      </c>
      <c r="DX32" s="9" t="b">
        <v>0</v>
      </c>
      <c r="EA32" s="9" t="b">
        <v>0</v>
      </c>
      <c r="ED32" s="9" t="b">
        <v>1</v>
      </c>
      <c r="EE32" s="8">
        <v>41039</v>
      </c>
      <c r="EF32" s="8">
        <v>41052</v>
      </c>
      <c r="EG32" s="9" t="b">
        <v>0</v>
      </c>
      <c r="EJ32" s="9" t="b">
        <v>0</v>
      </c>
      <c r="EM32" s="9" t="b">
        <v>0</v>
      </c>
      <c r="EP32" s="9" t="b">
        <v>0</v>
      </c>
      <c r="ES32" s="9" t="b">
        <v>1</v>
      </c>
      <c r="ET32" s="8">
        <v>41050</v>
      </c>
      <c r="EU32" s="8">
        <v>41052</v>
      </c>
      <c r="EV32" s="9" t="b">
        <v>0</v>
      </c>
      <c r="EY32" s="9" t="b">
        <v>0</v>
      </c>
      <c r="FB32" s="9" t="b">
        <v>1</v>
      </c>
      <c r="FC32" s="8">
        <v>41052</v>
      </c>
      <c r="FD32" s="8">
        <v>41061</v>
      </c>
      <c r="FE32" s="9" t="b">
        <v>0</v>
      </c>
      <c r="FH32" s="9" t="b">
        <v>0</v>
      </c>
      <c r="FK32" s="9" t="b">
        <v>0</v>
      </c>
      <c r="FN32" s="9" t="b">
        <v>0</v>
      </c>
      <c r="FQ32" s="9" t="b">
        <v>0</v>
      </c>
      <c r="FT32" s="9" t="b">
        <v>0</v>
      </c>
      <c r="FW32" s="10" t="s">
        <v>180</v>
      </c>
    </row>
    <row r="33" spans="1:179" ht="32" x14ac:dyDescent="0.2">
      <c r="A33" s="2">
        <v>671</v>
      </c>
      <c r="B33" s="2">
        <v>2164</v>
      </c>
      <c r="C33" s="3">
        <v>1</v>
      </c>
      <c r="D33" s="4" t="s">
        <v>184</v>
      </c>
      <c r="E33" s="5">
        <v>41555</v>
      </c>
      <c r="F33" s="3">
        <v>0</v>
      </c>
      <c r="G33" s="3">
        <v>0</v>
      </c>
      <c r="I33" s="3">
        <v>0</v>
      </c>
      <c r="J33" s="3">
        <v>0</v>
      </c>
      <c r="L33" s="3">
        <v>0</v>
      </c>
      <c r="M33" s="3">
        <v>0</v>
      </c>
      <c r="O33" s="7">
        <v>0</v>
      </c>
      <c r="P33" s="7">
        <v>0</v>
      </c>
      <c r="R33" s="7">
        <v>0</v>
      </c>
      <c r="S33" s="7">
        <v>0</v>
      </c>
      <c r="T33" s="9" t="b">
        <v>0</v>
      </c>
      <c r="W33" s="9" t="b">
        <v>0</v>
      </c>
      <c r="Z33" s="9" t="b">
        <v>0</v>
      </c>
      <c r="AC33" s="9" t="b">
        <v>0</v>
      </c>
      <c r="AF33" s="9" t="b">
        <v>0</v>
      </c>
      <c r="AI33" s="9" t="b">
        <v>0</v>
      </c>
      <c r="AL33" s="9" t="b">
        <v>0</v>
      </c>
      <c r="AO33" s="9" t="b">
        <v>0</v>
      </c>
      <c r="AR33" s="9" t="b">
        <v>0</v>
      </c>
      <c r="AU33" s="9" t="b">
        <v>0</v>
      </c>
      <c r="AX33" s="9" t="b">
        <v>0</v>
      </c>
      <c r="BA33" s="9" t="b">
        <v>0</v>
      </c>
      <c r="BD33" s="9" t="b">
        <v>0</v>
      </c>
      <c r="BG33" s="9" t="b">
        <v>0</v>
      </c>
      <c r="BJ33" s="9" t="b">
        <v>0</v>
      </c>
      <c r="BM33" s="9" t="b">
        <v>0</v>
      </c>
      <c r="BP33" s="9" t="b">
        <v>0</v>
      </c>
      <c r="BS33" s="9" t="b">
        <v>0</v>
      </c>
      <c r="BV33" s="9" t="b">
        <v>0</v>
      </c>
      <c r="BY33" s="9" t="b">
        <v>0</v>
      </c>
      <c r="CB33" s="9" t="b">
        <v>0</v>
      </c>
      <c r="CE33" s="9" t="b">
        <v>0</v>
      </c>
      <c r="CH33" s="9" t="b">
        <v>0</v>
      </c>
      <c r="CK33" s="9" t="b">
        <v>0</v>
      </c>
      <c r="CN33" s="9" t="b">
        <v>0</v>
      </c>
      <c r="CQ33" s="9" t="b">
        <v>0</v>
      </c>
      <c r="CT33" s="9" t="b">
        <v>0</v>
      </c>
      <c r="CW33" s="9" t="b">
        <v>0</v>
      </c>
      <c r="CZ33" s="9" t="b">
        <v>0</v>
      </c>
      <c r="DC33" s="9" t="b">
        <v>0</v>
      </c>
      <c r="DF33" s="9" t="b">
        <v>0</v>
      </c>
      <c r="DI33" s="9" t="b">
        <v>0</v>
      </c>
      <c r="DL33" s="9" t="b">
        <v>0</v>
      </c>
      <c r="DO33" s="9" t="b">
        <v>0</v>
      </c>
      <c r="DR33" s="9" t="b">
        <v>0</v>
      </c>
      <c r="DU33" s="9" t="b">
        <v>0</v>
      </c>
      <c r="DX33" s="9" t="b">
        <v>0</v>
      </c>
      <c r="EA33" s="9" t="b">
        <v>0</v>
      </c>
      <c r="ED33" s="9" t="b">
        <v>0</v>
      </c>
      <c r="EG33" s="9" t="b">
        <v>0</v>
      </c>
      <c r="EJ33" s="9" t="b">
        <v>0</v>
      </c>
      <c r="EM33" s="9" t="b">
        <v>0</v>
      </c>
      <c r="EP33" s="9" t="b">
        <v>0</v>
      </c>
      <c r="ES33" s="9" t="b">
        <v>0</v>
      </c>
      <c r="EV33" s="9" t="b">
        <v>0</v>
      </c>
      <c r="EY33" s="9" t="b">
        <v>0</v>
      </c>
      <c r="FB33" s="9" t="b">
        <v>0</v>
      </c>
      <c r="FE33" s="9" t="b">
        <v>0</v>
      </c>
      <c r="FH33" s="9" t="b">
        <v>0</v>
      </c>
      <c r="FK33" s="9" t="b">
        <v>0</v>
      </c>
      <c r="FN33" s="9" t="b">
        <v>0</v>
      </c>
      <c r="FQ33" s="9" t="b">
        <v>0</v>
      </c>
      <c r="FT33" s="9" t="b">
        <v>0</v>
      </c>
      <c r="FW33" s="10" t="s">
        <v>180</v>
      </c>
    </row>
    <row r="34" spans="1:179" ht="16" x14ac:dyDescent="0.2">
      <c r="A34" s="2">
        <v>677</v>
      </c>
      <c r="B34" s="2">
        <v>8</v>
      </c>
      <c r="C34" s="3">
        <v>0</v>
      </c>
      <c r="D34" s="4" t="s">
        <v>180</v>
      </c>
      <c r="E34" s="5">
        <v>40862</v>
      </c>
      <c r="F34" s="3">
        <v>1</v>
      </c>
      <c r="G34" s="3">
        <v>1</v>
      </c>
      <c r="I34" s="3">
        <v>0</v>
      </c>
      <c r="J34" s="3">
        <v>0</v>
      </c>
      <c r="L34" s="3">
        <v>0</v>
      </c>
      <c r="M34" s="3">
        <v>0</v>
      </c>
      <c r="O34" s="7">
        <v>0</v>
      </c>
      <c r="P34" s="7">
        <v>0</v>
      </c>
      <c r="R34" s="7">
        <v>0</v>
      </c>
      <c r="S34" s="7">
        <v>0</v>
      </c>
      <c r="T34" s="9" t="b">
        <v>0</v>
      </c>
      <c r="W34" s="9" t="b">
        <v>0</v>
      </c>
      <c r="Z34" s="9" t="b">
        <v>0</v>
      </c>
      <c r="AC34" s="9" t="b">
        <v>0</v>
      </c>
      <c r="AF34" s="9" t="b">
        <v>0</v>
      </c>
      <c r="AI34" s="9" t="b">
        <v>1</v>
      </c>
      <c r="AJ34" s="8">
        <v>40862</v>
      </c>
      <c r="AK34" s="8">
        <v>40869</v>
      </c>
      <c r="AL34" s="9" t="b">
        <v>0</v>
      </c>
      <c r="AO34" s="9" t="b">
        <v>0</v>
      </c>
      <c r="AR34" s="9" t="b">
        <v>0</v>
      </c>
      <c r="AU34" s="9" t="b">
        <v>0</v>
      </c>
      <c r="AX34" s="9" t="b">
        <v>0</v>
      </c>
      <c r="BA34" s="9" t="b">
        <v>0</v>
      </c>
      <c r="BD34" s="9" t="b">
        <v>0</v>
      </c>
      <c r="BG34" s="9" t="b">
        <v>0</v>
      </c>
      <c r="BJ34" s="9" t="b">
        <v>0</v>
      </c>
      <c r="BM34" s="9" t="b">
        <v>0</v>
      </c>
      <c r="BP34" s="9" t="b">
        <v>0</v>
      </c>
      <c r="BS34" s="9" t="b">
        <v>0</v>
      </c>
      <c r="BV34" s="9" t="b">
        <v>0</v>
      </c>
      <c r="BY34" s="9" t="b">
        <v>0</v>
      </c>
      <c r="CB34" s="9" t="b">
        <v>0</v>
      </c>
      <c r="CE34" s="9" t="b">
        <v>0</v>
      </c>
      <c r="CH34" s="9" t="b">
        <v>0</v>
      </c>
      <c r="CK34" s="9" t="b">
        <v>0</v>
      </c>
      <c r="CN34" s="9" t="b">
        <v>0</v>
      </c>
      <c r="CQ34" s="9" t="b">
        <v>0</v>
      </c>
      <c r="CT34" s="9" t="b">
        <v>0</v>
      </c>
      <c r="CW34" s="9" t="b">
        <v>0</v>
      </c>
      <c r="CZ34" s="9" t="b">
        <v>0</v>
      </c>
      <c r="DC34" s="9" t="b">
        <v>0</v>
      </c>
      <c r="DF34" s="9" t="b">
        <v>0</v>
      </c>
      <c r="DI34" s="9" t="b">
        <v>0</v>
      </c>
      <c r="DL34" s="9" t="b">
        <v>0</v>
      </c>
      <c r="DO34" s="9" t="b">
        <v>0</v>
      </c>
      <c r="DR34" s="9" t="b">
        <v>0</v>
      </c>
      <c r="DU34" s="9" t="b">
        <v>0</v>
      </c>
      <c r="DX34" s="9" t="b">
        <v>0</v>
      </c>
      <c r="EA34" s="9" t="b">
        <v>0</v>
      </c>
      <c r="ED34" s="9" t="b">
        <v>0</v>
      </c>
      <c r="EG34" s="9" t="b">
        <v>0</v>
      </c>
      <c r="EJ34" s="9" t="b">
        <v>0</v>
      </c>
      <c r="EM34" s="9" t="b">
        <v>0</v>
      </c>
      <c r="EP34" s="9" t="b">
        <v>0</v>
      </c>
      <c r="ES34" s="9" t="b">
        <v>0</v>
      </c>
      <c r="EV34" s="9" t="b">
        <v>0</v>
      </c>
      <c r="EY34" s="9" t="b">
        <v>0</v>
      </c>
      <c r="FB34" s="9" t="b">
        <v>0</v>
      </c>
      <c r="FE34" s="9" t="b">
        <v>0</v>
      </c>
      <c r="FH34" s="9" t="b">
        <v>0</v>
      </c>
      <c r="FK34" s="9" t="b">
        <v>0</v>
      </c>
      <c r="FN34" s="9" t="b">
        <v>0</v>
      </c>
      <c r="FQ34" s="9" t="b">
        <v>0</v>
      </c>
      <c r="FT34" s="9" t="b">
        <v>0</v>
      </c>
      <c r="FW34" s="10" t="s">
        <v>180</v>
      </c>
    </row>
    <row r="35" spans="1:179" ht="16" x14ac:dyDescent="0.2">
      <c r="A35" s="2">
        <v>698</v>
      </c>
      <c r="B35" s="2">
        <v>3340</v>
      </c>
      <c r="C35" s="3">
        <v>0</v>
      </c>
      <c r="D35" s="4" t="s">
        <v>180</v>
      </c>
      <c r="E35" s="5">
        <v>41943</v>
      </c>
      <c r="F35" s="3">
        <v>1</v>
      </c>
      <c r="G35" s="3">
        <v>1</v>
      </c>
      <c r="H35" s="5">
        <v>41946</v>
      </c>
      <c r="I35" s="3">
        <v>1</v>
      </c>
      <c r="J35" s="3">
        <v>0</v>
      </c>
      <c r="K35" s="5">
        <v>41949</v>
      </c>
      <c r="L35" s="3">
        <v>1</v>
      </c>
      <c r="M35" s="3">
        <v>0</v>
      </c>
      <c r="N35" s="6">
        <v>41953</v>
      </c>
      <c r="O35" s="7">
        <v>0</v>
      </c>
      <c r="P35" s="7">
        <v>0</v>
      </c>
      <c r="Q35" s="8">
        <v>41956</v>
      </c>
      <c r="R35" s="7">
        <v>0</v>
      </c>
      <c r="S35" s="7">
        <v>0</v>
      </c>
      <c r="T35" s="9" t="b">
        <v>0</v>
      </c>
      <c r="W35" s="9" t="b">
        <v>0</v>
      </c>
      <c r="Z35" s="9" t="b">
        <v>0</v>
      </c>
      <c r="AC35" s="9" t="b">
        <v>0</v>
      </c>
      <c r="AF35" s="9" t="b">
        <v>0</v>
      </c>
      <c r="AI35" s="9" t="b">
        <v>1</v>
      </c>
      <c r="AJ35" s="8">
        <v>41941</v>
      </c>
      <c r="AK35" s="8">
        <v>41942</v>
      </c>
      <c r="AL35" s="9" t="b">
        <v>0</v>
      </c>
      <c r="AO35" s="9" t="b">
        <v>0</v>
      </c>
      <c r="AR35" s="9" t="b">
        <v>0</v>
      </c>
      <c r="AU35" s="9" t="b">
        <v>0</v>
      </c>
      <c r="AX35" s="9" t="b">
        <v>0</v>
      </c>
      <c r="BA35" s="9" t="b">
        <v>0</v>
      </c>
      <c r="BD35" s="9" t="b">
        <v>0</v>
      </c>
      <c r="BG35" s="9" t="b">
        <v>0</v>
      </c>
      <c r="BJ35" s="9" t="b">
        <v>0</v>
      </c>
      <c r="BM35" s="9" t="b">
        <v>0</v>
      </c>
      <c r="BP35" s="9" t="b">
        <v>0</v>
      </c>
      <c r="BS35" s="9" t="b">
        <v>0</v>
      </c>
      <c r="BV35" s="9" t="b">
        <v>0</v>
      </c>
      <c r="BY35" s="9" t="b">
        <v>0</v>
      </c>
      <c r="CB35" s="9" t="b">
        <v>0</v>
      </c>
      <c r="CE35" s="9" t="b">
        <v>0</v>
      </c>
      <c r="CH35" s="9" t="b">
        <v>0</v>
      </c>
      <c r="CK35" s="9" t="b">
        <v>0</v>
      </c>
      <c r="CN35" s="9" t="b">
        <v>0</v>
      </c>
      <c r="CQ35" s="9" t="b">
        <v>0</v>
      </c>
      <c r="CT35" s="9" t="b">
        <v>0</v>
      </c>
      <c r="CW35" s="9" t="b">
        <v>0</v>
      </c>
      <c r="CZ35" s="9" t="b">
        <v>0</v>
      </c>
      <c r="DC35" s="9" t="b">
        <v>0</v>
      </c>
      <c r="DF35" s="9" t="b">
        <v>0</v>
      </c>
      <c r="DI35" s="9" t="b">
        <v>0</v>
      </c>
      <c r="DL35" s="9" t="b">
        <v>0</v>
      </c>
      <c r="DO35" s="9" t="b">
        <v>0</v>
      </c>
      <c r="DR35" s="9" t="b">
        <v>0</v>
      </c>
      <c r="DU35" s="9" t="b">
        <v>0</v>
      </c>
      <c r="DX35" s="9" t="b">
        <v>1</v>
      </c>
      <c r="DY35" s="8">
        <v>41950</v>
      </c>
      <c r="DZ35" s="8">
        <v>41953</v>
      </c>
      <c r="EA35" s="9" t="b">
        <v>0</v>
      </c>
      <c r="ED35" s="9" t="b">
        <v>1</v>
      </c>
      <c r="EE35" s="8">
        <v>41953</v>
      </c>
      <c r="EF35" s="8">
        <v>41955</v>
      </c>
      <c r="EG35" s="9" t="b">
        <v>0</v>
      </c>
      <c r="EJ35" s="9" t="b">
        <v>0</v>
      </c>
      <c r="EM35" s="9" t="b">
        <v>0</v>
      </c>
      <c r="EP35" s="9" t="b">
        <v>0</v>
      </c>
      <c r="ES35" s="9" t="b">
        <v>1</v>
      </c>
      <c r="ET35" s="8">
        <v>41941</v>
      </c>
      <c r="EU35" s="8">
        <v>41949</v>
      </c>
      <c r="EV35" s="9" t="b">
        <v>0</v>
      </c>
      <c r="EY35" s="9" t="b">
        <v>0</v>
      </c>
      <c r="FB35" s="9" t="b">
        <v>0</v>
      </c>
      <c r="FE35" s="9" t="b">
        <v>0</v>
      </c>
      <c r="FH35" s="9" t="b">
        <v>0</v>
      </c>
      <c r="FK35" s="9" t="b">
        <v>0</v>
      </c>
      <c r="FN35" s="9" t="b">
        <v>1</v>
      </c>
      <c r="FO35" s="8">
        <v>41942</v>
      </c>
      <c r="FP35" s="8">
        <v>41953</v>
      </c>
      <c r="FQ35" s="9" t="b">
        <v>0</v>
      </c>
      <c r="FT35" s="9" t="b">
        <v>0</v>
      </c>
      <c r="FW35" s="10" t="s">
        <v>180</v>
      </c>
    </row>
    <row r="36" spans="1:179" ht="32" x14ac:dyDescent="0.2">
      <c r="A36" s="2">
        <v>701</v>
      </c>
      <c r="B36" s="2">
        <v>3341</v>
      </c>
      <c r="C36" s="3">
        <v>1</v>
      </c>
      <c r="D36" s="4" t="s">
        <v>185</v>
      </c>
      <c r="E36" s="5">
        <v>42046</v>
      </c>
      <c r="F36" s="3">
        <v>1</v>
      </c>
      <c r="G36" s="3">
        <v>1</v>
      </c>
      <c r="I36" s="3">
        <v>0</v>
      </c>
      <c r="J36" s="3">
        <v>0</v>
      </c>
      <c r="L36" s="3">
        <v>0</v>
      </c>
      <c r="M36" s="3">
        <v>0</v>
      </c>
      <c r="O36" s="7">
        <v>0</v>
      </c>
      <c r="P36" s="7">
        <v>0</v>
      </c>
      <c r="R36" s="7">
        <v>0</v>
      </c>
      <c r="S36" s="7">
        <v>0</v>
      </c>
      <c r="T36" s="9" t="b">
        <v>0</v>
      </c>
      <c r="W36" s="9" t="b">
        <v>0</v>
      </c>
      <c r="Z36" s="9" t="b">
        <v>0</v>
      </c>
      <c r="AC36" s="9" t="b">
        <v>0</v>
      </c>
      <c r="AF36" s="9" t="b">
        <v>0</v>
      </c>
      <c r="AI36" s="9" t="b">
        <v>0</v>
      </c>
      <c r="AL36" s="9" t="b">
        <v>0</v>
      </c>
      <c r="AO36" s="9" t="b">
        <v>0</v>
      </c>
      <c r="AR36" s="9" t="b">
        <v>0</v>
      </c>
      <c r="AU36" s="9" t="b">
        <v>0</v>
      </c>
      <c r="AX36" s="9" t="b">
        <v>0</v>
      </c>
      <c r="BA36" s="9" t="b">
        <v>0</v>
      </c>
      <c r="BD36" s="9" t="b">
        <v>0</v>
      </c>
      <c r="BG36" s="9" t="b">
        <v>0</v>
      </c>
      <c r="BJ36" s="9" t="b">
        <v>0</v>
      </c>
      <c r="BM36" s="9" t="b">
        <v>0</v>
      </c>
      <c r="BP36" s="9" t="b">
        <v>0</v>
      </c>
      <c r="BS36" s="9" t="b">
        <v>0</v>
      </c>
      <c r="BV36" s="9" t="b">
        <v>0</v>
      </c>
      <c r="BY36" s="9" t="b">
        <v>0</v>
      </c>
      <c r="CB36" s="9" t="b">
        <v>0</v>
      </c>
      <c r="CE36" s="9" t="b">
        <v>0</v>
      </c>
      <c r="CH36" s="9" t="b">
        <v>0</v>
      </c>
      <c r="CK36" s="9" t="b">
        <v>0</v>
      </c>
      <c r="CN36" s="9" t="b">
        <v>0</v>
      </c>
      <c r="CQ36" s="9" t="b">
        <v>0</v>
      </c>
      <c r="CT36" s="9" t="b">
        <v>0</v>
      </c>
      <c r="CW36" s="9" t="b">
        <v>0</v>
      </c>
      <c r="CZ36" s="9" t="b">
        <v>0</v>
      </c>
      <c r="DC36" s="9" t="b">
        <v>0</v>
      </c>
      <c r="DF36" s="9" t="b">
        <v>0</v>
      </c>
      <c r="DI36" s="9" t="b">
        <v>0</v>
      </c>
      <c r="DL36" s="9" t="b">
        <v>0</v>
      </c>
      <c r="DO36" s="9" t="b">
        <v>0</v>
      </c>
      <c r="DR36" s="9" t="b">
        <v>0</v>
      </c>
      <c r="DU36" s="9" t="b">
        <v>0</v>
      </c>
      <c r="DX36" s="9" t="b">
        <v>0</v>
      </c>
      <c r="EA36" s="9" t="b">
        <v>0</v>
      </c>
      <c r="ED36" s="9" t="b">
        <v>0</v>
      </c>
      <c r="EG36" s="9" t="b">
        <v>0</v>
      </c>
      <c r="EJ36" s="9" t="b">
        <v>0</v>
      </c>
      <c r="EM36" s="9" t="b">
        <v>0</v>
      </c>
      <c r="EP36" s="9" t="b">
        <v>0</v>
      </c>
      <c r="ES36" s="9" t="b">
        <v>1</v>
      </c>
      <c r="ET36" s="8">
        <v>42046</v>
      </c>
      <c r="EU36" s="8">
        <v>42047</v>
      </c>
      <c r="EV36" s="9" t="b">
        <v>0</v>
      </c>
      <c r="EY36" s="9" t="b">
        <v>0</v>
      </c>
      <c r="FB36" s="9" t="b">
        <v>0</v>
      </c>
      <c r="FE36" s="9" t="b">
        <v>0</v>
      </c>
      <c r="FH36" s="9" t="b">
        <v>0</v>
      </c>
      <c r="FK36" s="9" t="b">
        <v>0</v>
      </c>
      <c r="FN36" s="9" t="b">
        <v>0</v>
      </c>
      <c r="FQ36" s="9" t="b">
        <v>0</v>
      </c>
      <c r="FT36" s="9" t="b">
        <v>0</v>
      </c>
      <c r="FW36" s="10" t="s">
        <v>180</v>
      </c>
    </row>
    <row r="37" spans="1:179" ht="16" x14ac:dyDescent="0.2">
      <c r="A37" s="2">
        <v>707</v>
      </c>
      <c r="B37" s="2">
        <v>634</v>
      </c>
      <c r="C37" s="3">
        <v>0</v>
      </c>
      <c r="D37" s="4" t="s">
        <v>180</v>
      </c>
      <c r="E37" s="5">
        <v>41060</v>
      </c>
      <c r="F37" s="3">
        <v>1</v>
      </c>
      <c r="G37" s="3">
        <v>1</v>
      </c>
      <c r="I37" s="3">
        <v>0</v>
      </c>
      <c r="J37" s="3">
        <v>0</v>
      </c>
      <c r="L37" s="3">
        <v>0</v>
      </c>
      <c r="M37" s="3">
        <v>0</v>
      </c>
      <c r="O37" s="7">
        <v>0</v>
      </c>
      <c r="P37" s="7">
        <v>0</v>
      </c>
      <c r="R37" s="7">
        <v>0</v>
      </c>
      <c r="S37" s="7">
        <v>0</v>
      </c>
      <c r="T37" s="9" t="b">
        <v>1</v>
      </c>
      <c r="U37" s="8">
        <v>41060</v>
      </c>
      <c r="V37" s="6">
        <v>41060</v>
      </c>
      <c r="W37" s="9" t="b">
        <v>0</v>
      </c>
      <c r="Z37" s="9" t="b">
        <v>0</v>
      </c>
      <c r="AC37" s="9" t="b">
        <v>0</v>
      </c>
      <c r="AF37" s="9" t="b">
        <v>0</v>
      </c>
      <c r="AI37" s="9" t="b">
        <v>0</v>
      </c>
      <c r="AL37" s="9" t="b">
        <v>0</v>
      </c>
      <c r="AO37" s="9" t="b">
        <v>0</v>
      </c>
      <c r="AR37" s="9" t="b">
        <v>1</v>
      </c>
      <c r="AS37" s="8">
        <v>41060</v>
      </c>
      <c r="AT37" s="8">
        <v>41060</v>
      </c>
      <c r="AU37" s="9" t="b">
        <v>0</v>
      </c>
      <c r="AX37" s="9" t="b">
        <v>0</v>
      </c>
      <c r="BA37" s="9" t="b">
        <v>0</v>
      </c>
      <c r="BD37" s="9" t="b">
        <v>0</v>
      </c>
      <c r="BG37" s="9" t="b">
        <v>0</v>
      </c>
      <c r="BJ37" s="9" t="b">
        <v>0</v>
      </c>
      <c r="BM37" s="9" t="b">
        <v>0</v>
      </c>
      <c r="BP37" s="9" t="b">
        <v>0</v>
      </c>
      <c r="BS37" s="9" t="b">
        <v>0</v>
      </c>
      <c r="BV37" s="9" t="b">
        <v>0</v>
      </c>
      <c r="BY37" s="9" t="b">
        <v>0</v>
      </c>
      <c r="CB37" s="9" t="b">
        <v>0</v>
      </c>
      <c r="CE37" s="9" t="b">
        <v>0</v>
      </c>
      <c r="CH37" s="9" t="b">
        <v>0</v>
      </c>
      <c r="CK37" s="9" t="b">
        <v>0</v>
      </c>
      <c r="CN37" s="9" t="b">
        <v>0</v>
      </c>
      <c r="CQ37" s="9" t="b">
        <v>0</v>
      </c>
      <c r="CT37" s="9" t="b">
        <v>0</v>
      </c>
      <c r="CW37" s="9" t="b">
        <v>0</v>
      </c>
      <c r="CZ37" s="9" t="b">
        <v>0</v>
      </c>
      <c r="DC37" s="9" t="b">
        <v>0</v>
      </c>
      <c r="DF37" s="9" t="b">
        <v>0</v>
      </c>
      <c r="DI37" s="9" t="b">
        <v>0</v>
      </c>
      <c r="DL37" s="9" t="b">
        <v>0</v>
      </c>
      <c r="DO37" s="9" t="b">
        <v>0</v>
      </c>
      <c r="DR37" s="9" t="b">
        <v>0</v>
      </c>
      <c r="DU37" s="9" t="b">
        <v>0</v>
      </c>
      <c r="DX37" s="9" t="b">
        <v>0</v>
      </c>
      <c r="EA37" s="9" t="b">
        <v>0</v>
      </c>
      <c r="ED37" s="9" t="b">
        <v>0</v>
      </c>
      <c r="EG37" s="9" t="b">
        <v>0</v>
      </c>
      <c r="EJ37" s="9" t="b">
        <v>0</v>
      </c>
      <c r="EM37" s="9" t="b">
        <v>0</v>
      </c>
      <c r="EP37" s="9" t="b">
        <v>0</v>
      </c>
      <c r="ES37" s="9" t="b">
        <v>0</v>
      </c>
      <c r="EV37" s="9" t="b">
        <v>0</v>
      </c>
      <c r="EY37" s="9" t="b">
        <v>0</v>
      </c>
      <c r="FB37" s="9" t="b">
        <v>0</v>
      </c>
      <c r="FE37" s="9" t="b">
        <v>0</v>
      </c>
      <c r="FH37" s="9" t="b">
        <v>0</v>
      </c>
      <c r="FK37" s="9" t="b">
        <v>0</v>
      </c>
      <c r="FN37" s="9" t="b">
        <v>1</v>
      </c>
      <c r="FO37" s="8">
        <v>41060</v>
      </c>
      <c r="FP37" s="8">
        <v>41060</v>
      </c>
      <c r="FQ37" s="9" t="b">
        <v>0</v>
      </c>
      <c r="FT37" s="9" t="b">
        <v>0</v>
      </c>
      <c r="FW37" s="10" t="s">
        <v>180</v>
      </c>
    </row>
    <row r="38" spans="1:179" ht="16" x14ac:dyDescent="0.2">
      <c r="A38" s="2">
        <v>749</v>
      </c>
      <c r="B38" s="2">
        <v>3342</v>
      </c>
      <c r="C38" s="3">
        <v>0</v>
      </c>
      <c r="D38" s="4" t="s">
        <v>180</v>
      </c>
      <c r="E38" s="5">
        <v>42181</v>
      </c>
      <c r="F38" s="3">
        <v>1</v>
      </c>
      <c r="G38" s="3">
        <v>1</v>
      </c>
      <c r="I38" s="3">
        <v>0</v>
      </c>
      <c r="J38" s="3">
        <v>0</v>
      </c>
      <c r="L38" s="3">
        <v>0</v>
      </c>
      <c r="M38" s="3">
        <v>0</v>
      </c>
      <c r="O38" s="7">
        <v>0</v>
      </c>
      <c r="P38" s="7">
        <v>0</v>
      </c>
      <c r="R38" s="7">
        <v>0</v>
      </c>
      <c r="S38" s="7">
        <v>0</v>
      </c>
      <c r="T38" s="9" t="b">
        <v>0</v>
      </c>
      <c r="W38" s="9" t="b">
        <v>0</v>
      </c>
      <c r="Z38" s="9" t="b">
        <v>0</v>
      </c>
      <c r="AC38" s="9" t="b">
        <v>0</v>
      </c>
      <c r="AF38" s="9" t="b">
        <v>0</v>
      </c>
      <c r="AI38" s="9" t="b">
        <v>0</v>
      </c>
      <c r="AL38" s="9" t="b">
        <v>0</v>
      </c>
      <c r="AO38" s="9" t="b">
        <v>1</v>
      </c>
      <c r="AP38" s="8">
        <v>42181</v>
      </c>
      <c r="AQ38" s="8">
        <v>42183</v>
      </c>
      <c r="AR38" s="9" t="b">
        <v>0</v>
      </c>
      <c r="AU38" s="9" t="b">
        <v>1</v>
      </c>
      <c r="AV38" s="8">
        <v>42178</v>
      </c>
      <c r="AW38" s="8">
        <v>42179</v>
      </c>
      <c r="AX38" s="9" t="b">
        <v>0</v>
      </c>
      <c r="BA38" s="9" t="b">
        <v>0</v>
      </c>
      <c r="BD38" s="9" t="b">
        <v>0</v>
      </c>
      <c r="BG38" s="9" t="b">
        <v>0</v>
      </c>
      <c r="BJ38" s="9" t="b">
        <v>0</v>
      </c>
      <c r="BM38" s="9" t="b">
        <v>0</v>
      </c>
      <c r="BP38" s="9" t="b">
        <v>0</v>
      </c>
      <c r="BS38" s="9" t="b">
        <v>0</v>
      </c>
      <c r="BV38" s="9" t="b">
        <v>0</v>
      </c>
      <c r="BY38" s="9" t="b">
        <v>0</v>
      </c>
      <c r="CB38" s="9" t="b">
        <v>0</v>
      </c>
      <c r="CE38" s="9" t="b">
        <v>0</v>
      </c>
      <c r="CH38" s="9" t="b">
        <v>0</v>
      </c>
      <c r="CK38" s="9" t="b">
        <v>0</v>
      </c>
      <c r="CN38" s="9" t="b">
        <v>0</v>
      </c>
      <c r="CQ38" s="9" t="b">
        <v>0</v>
      </c>
      <c r="CT38" s="9" t="b">
        <v>0</v>
      </c>
      <c r="CW38" s="9" t="b">
        <v>1</v>
      </c>
      <c r="CX38" s="8">
        <v>42179</v>
      </c>
      <c r="CY38" s="8">
        <v>42182</v>
      </c>
      <c r="CZ38" s="9" t="b">
        <v>0</v>
      </c>
      <c r="DC38" s="9" t="b">
        <v>0</v>
      </c>
      <c r="DF38" s="9" t="b">
        <v>0</v>
      </c>
      <c r="DI38" s="9" t="b">
        <v>0</v>
      </c>
      <c r="DL38" s="9" t="b">
        <v>0</v>
      </c>
      <c r="DO38" s="9" t="b">
        <v>0</v>
      </c>
      <c r="DR38" s="9" t="b">
        <v>0</v>
      </c>
      <c r="DU38" s="9" t="b">
        <v>0</v>
      </c>
      <c r="DX38" s="9" t="b">
        <v>1</v>
      </c>
      <c r="DY38" s="8">
        <v>42179</v>
      </c>
      <c r="DZ38" s="8">
        <v>42183</v>
      </c>
      <c r="EA38" s="9" t="b">
        <v>0</v>
      </c>
      <c r="ED38" s="9" t="b">
        <v>0</v>
      </c>
      <c r="EG38" s="9" t="b">
        <v>0</v>
      </c>
      <c r="EJ38" s="9" t="b">
        <v>0</v>
      </c>
      <c r="EM38" s="9" t="b">
        <v>0</v>
      </c>
      <c r="EP38" s="9" t="b">
        <v>0</v>
      </c>
      <c r="ES38" s="9" t="b">
        <v>0</v>
      </c>
      <c r="EV38" s="9" t="b">
        <v>0</v>
      </c>
      <c r="EY38" s="9" t="b">
        <v>0</v>
      </c>
      <c r="FB38" s="9" t="b">
        <v>0</v>
      </c>
      <c r="FE38" s="9" t="b">
        <v>0</v>
      </c>
      <c r="FH38" s="9" t="b">
        <v>0</v>
      </c>
      <c r="FK38" s="9" t="b">
        <v>0</v>
      </c>
      <c r="FN38" s="9" t="b">
        <v>1</v>
      </c>
      <c r="FO38" s="8">
        <v>42175</v>
      </c>
      <c r="FP38" s="8">
        <v>42183</v>
      </c>
      <c r="FQ38" s="9" t="b">
        <v>0</v>
      </c>
      <c r="FT38" s="9" t="b">
        <v>0</v>
      </c>
      <c r="FW38" s="10" t="s">
        <v>180</v>
      </c>
    </row>
    <row r="39" spans="1:179" ht="16" x14ac:dyDescent="0.2">
      <c r="A39" s="2">
        <v>752</v>
      </c>
      <c r="B39" s="2">
        <v>3343</v>
      </c>
      <c r="C39" s="3">
        <v>0</v>
      </c>
      <c r="D39" s="4" t="s">
        <v>180</v>
      </c>
      <c r="E39" s="5">
        <v>42095</v>
      </c>
      <c r="F39" s="3">
        <v>1</v>
      </c>
      <c r="G39" s="3">
        <v>1</v>
      </c>
      <c r="H39" s="5">
        <v>42097</v>
      </c>
      <c r="I39" s="3">
        <v>1</v>
      </c>
      <c r="J39" s="3">
        <v>0</v>
      </c>
      <c r="L39" s="3">
        <v>0</v>
      </c>
      <c r="M39" s="3">
        <v>0</v>
      </c>
      <c r="O39" s="7">
        <v>0</v>
      </c>
      <c r="P39" s="7">
        <v>0</v>
      </c>
      <c r="R39" s="7">
        <v>0</v>
      </c>
      <c r="S39" s="7">
        <v>0</v>
      </c>
      <c r="T39" s="9" t="b">
        <v>0</v>
      </c>
      <c r="W39" s="9" t="b">
        <v>0</v>
      </c>
      <c r="Z39" s="9" t="b">
        <v>0</v>
      </c>
      <c r="AC39" s="9" t="b">
        <v>0</v>
      </c>
      <c r="AF39" s="9" t="b">
        <v>0</v>
      </c>
      <c r="AI39" s="9" t="b">
        <v>0</v>
      </c>
      <c r="AL39" s="9" t="b">
        <v>0</v>
      </c>
      <c r="AO39" s="9" t="b">
        <v>0</v>
      </c>
      <c r="AR39" s="9" t="b">
        <v>0</v>
      </c>
      <c r="AU39" s="9" t="b">
        <v>1</v>
      </c>
      <c r="AV39" s="8">
        <v>42095</v>
      </c>
      <c r="AW39" s="8">
        <v>42098</v>
      </c>
      <c r="AX39" s="9" t="b">
        <v>0</v>
      </c>
      <c r="BA39" s="9" t="b">
        <v>0</v>
      </c>
      <c r="BD39" s="9" t="b">
        <v>0</v>
      </c>
      <c r="BG39" s="9" t="b">
        <v>0</v>
      </c>
      <c r="BJ39" s="9" t="b">
        <v>0</v>
      </c>
      <c r="BM39" s="9" t="b">
        <v>0</v>
      </c>
      <c r="BP39" s="9" t="b">
        <v>0</v>
      </c>
      <c r="BS39" s="9" t="b">
        <v>0</v>
      </c>
      <c r="BV39" s="9" t="b">
        <v>0</v>
      </c>
      <c r="BY39" s="9" t="b">
        <v>0</v>
      </c>
      <c r="CB39" s="9" t="b">
        <v>0</v>
      </c>
      <c r="CE39" s="9" t="b">
        <v>0</v>
      </c>
      <c r="CH39" s="9" t="b">
        <v>0</v>
      </c>
      <c r="CK39" s="9" t="b">
        <v>0</v>
      </c>
      <c r="CN39" s="9" t="b">
        <v>0</v>
      </c>
      <c r="CQ39" s="9" t="b">
        <v>0</v>
      </c>
      <c r="CT39" s="9" t="b">
        <v>0</v>
      </c>
      <c r="CW39" s="9" t="b">
        <v>0</v>
      </c>
      <c r="CZ39" s="9" t="b">
        <v>0</v>
      </c>
      <c r="DC39" s="9" t="b">
        <v>0</v>
      </c>
      <c r="DF39" s="9" t="b">
        <v>0</v>
      </c>
      <c r="DI39" s="9" t="b">
        <v>0</v>
      </c>
      <c r="DL39" s="9" t="b">
        <v>0</v>
      </c>
      <c r="DO39" s="9" t="b">
        <v>0</v>
      </c>
      <c r="DR39" s="9" t="b">
        <v>0</v>
      </c>
      <c r="DU39" s="9" t="b">
        <v>0</v>
      </c>
      <c r="DX39" s="9" t="b">
        <v>0</v>
      </c>
      <c r="EA39" s="9" t="b">
        <v>0</v>
      </c>
      <c r="ED39" s="9" t="b">
        <v>0</v>
      </c>
      <c r="EG39" s="9" t="b">
        <v>0</v>
      </c>
      <c r="EJ39" s="9" t="b">
        <v>0</v>
      </c>
      <c r="EM39" s="9" t="b">
        <v>0</v>
      </c>
      <c r="EP39" s="9" t="b">
        <v>0</v>
      </c>
      <c r="ES39" s="9" t="b">
        <v>0</v>
      </c>
      <c r="EV39" s="9" t="b">
        <v>0</v>
      </c>
      <c r="EY39" s="9" t="b">
        <v>0</v>
      </c>
      <c r="FB39" s="9" t="b">
        <v>0</v>
      </c>
      <c r="FE39" s="9" t="b">
        <v>0</v>
      </c>
      <c r="FH39" s="9" t="b">
        <v>0</v>
      </c>
      <c r="FK39" s="9" t="b">
        <v>0</v>
      </c>
      <c r="FN39" s="9" t="b">
        <v>1</v>
      </c>
      <c r="FO39" s="8">
        <v>42095</v>
      </c>
      <c r="FP39" s="8">
        <v>42098</v>
      </c>
      <c r="FQ39" s="9" t="b">
        <v>0</v>
      </c>
      <c r="FT39" s="9" t="b">
        <v>0</v>
      </c>
      <c r="FW39" s="10" t="s">
        <v>180</v>
      </c>
    </row>
    <row r="40" spans="1:179" ht="16" x14ac:dyDescent="0.2">
      <c r="A40" s="2">
        <v>806</v>
      </c>
      <c r="B40" s="2">
        <v>913</v>
      </c>
      <c r="C40" s="3">
        <v>0</v>
      </c>
      <c r="D40" s="4" t="s">
        <v>180</v>
      </c>
      <c r="E40" s="5">
        <v>41127</v>
      </c>
      <c r="F40" s="3">
        <v>0</v>
      </c>
      <c r="G40" s="3">
        <v>0</v>
      </c>
      <c r="H40" s="5">
        <v>41129</v>
      </c>
      <c r="I40" s="3">
        <v>0</v>
      </c>
      <c r="J40" s="3">
        <v>0</v>
      </c>
      <c r="L40" s="3">
        <v>0</v>
      </c>
      <c r="M40" s="3">
        <v>0</v>
      </c>
      <c r="O40" s="7">
        <v>0</v>
      </c>
      <c r="P40" s="7">
        <v>0</v>
      </c>
      <c r="R40" s="7">
        <v>0</v>
      </c>
      <c r="S40" s="7">
        <v>0</v>
      </c>
      <c r="T40" s="9" t="b">
        <v>0</v>
      </c>
      <c r="W40" s="9" t="b">
        <v>0</v>
      </c>
      <c r="Z40" s="9" t="b">
        <v>0</v>
      </c>
      <c r="AC40" s="9" t="b">
        <v>0</v>
      </c>
      <c r="AF40" s="9" t="b">
        <v>0</v>
      </c>
      <c r="AI40" s="9" t="b">
        <v>0</v>
      </c>
      <c r="AL40" s="9" t="b">
        <v>0</v>
      </c>
      <c r="AO40" s="9" t="b">
        <v>0</v>
      </c>
      <c r="AR40" s="9" t="b">
        <v>0</v>
      </c>
      <c r="AU40" s="9" t="b">
        <v>0</v>
      </c>
      <c r="AX40" s="9" t="b">
        <v>0</v>
      </c>
      <c r="BA40" s="9" t="b">
        <v>0</v>
      </c>
      <c r="BD40" s="9" t="b">
        <v>0</v>
      </c>
      <c r="BG40" s="9" t="b">
        <v>0</v>
      </c>
      <c r="BJ40" s="9" t="b">
        <v>0</v>
      </c>
      <c r="BM40" s="9" t="b">
        <v>0</v>
      </c>
      <c r="BP40" s="9" t="b">
        <v>0</v>
      </c>
      <c r="BS40" s="9" t="b">
        <v>0</v>
      </c>
      <c r="BV40" s="9" t="b">
        <v>0</v>
      </c>
      <c r="BY40" s="9" t="b">
        <v>0</v>
      </c>
      <c r="CB40" s="9" t="b">
        <v>0</v>
      </c>
      <c r="CE40" s="9" t="b">
        <v>0</v>
      </c>
      <c r="CH40" s="9" t="b">
        <v>0</v>
      </c>
      <c r="CK40" s="9" t="b">
        <v>0</v>
      </c>
      <c r="CN40" s="9" t="b">
        <v>0</v>
      </c>
      <c r="CQ40" s="9" t="b">
        <v>0</v>
      </c>
      <c r="CT40" s="9" t="b">
        <v>0</v>
      </c>
      <c r="CW40" s="9" t="b">
        <v>0</v>
      </c>
      <c r="CZ40" s="9" t="b">
        <v>0</v>
      </c>
      <c r="DC40" s="9" t="b">
        <v>0</v>
      </c>
      <c r="DF40" s="9" t="b">
        <v>0</v>
      </c>
      <c r="DI40" s="9" t="b">
        <v>0</v>
      </c>
      <c r="DL40" s="9" t="b">
        <v>0</v>
      </c>
      <c r="DO40" s="9" t="b">
        <v>0</v>
      </c>
      <c r="DR40" s="9" t="b">
        <v>0</v>
      </c>
      <c r="DU40" s="9" t="b">
        <v>0</v>
      </c>
      <c r="DX40" s="9" t="b">
        <v>0</v>
      </c>
      <c r="EA40" s="9" t="b">
        <v>0</v>
      </c>
      <c r="ED40" s="9" t="b">
        <v>0</v>
      </c>
      <c r="EG40" s="9" t="b">
        <v>0</v>
      </c>
      <c r="EJ40" s="9" t="b">
        <v>0</v>
      </c>
      <c r="EM40" s="9" t="b">
        <v>0</v>
      </c>
      <c r="EP40" s="9" t="b">
        <v>0</v>
      </c>
      <c r="ES40" s="9" t="b">
        <v>0</v>
      </c>
      <c r="EV40" s="9" t="b">
        <v>0</v>
      </c>
      <c r="EY40" s="9" t="b">
        <v>0</v>
      </c>
      <c r="FB40" s="9" t="b">
        <v>0</v>
      </c>
      <c r="FE40" s="9" t="b">
        <v>0</v>
      </c>
      <c r="FH40" s="9" t="b">
        <v>0</v>
      </c>
      <c r="FK40" s="9" t="b">
        <v>0</v>
      </c>
      <c r="FN40" s="9" t="b">
        <v>0</v>
      </c>
      <c r="FQ40" s="9" t="b">
        <v>0</v>
      </c>
      <c r="FT40" s="9" t="b">
        <v>0</v>
      </c>
      <c r="FW40" s="10" t="s">
        <v>180</v>
      </c>
    </row>
    <row r="41" spans="1:179" ht="16" x14ac:dyDescent="0.2">
      <c r="A41" s="2">
        <v>826</v>
      </c>
      <c r="B41" s="2">
        <v>3344</v>
      </c>
      <c r="C41" s="3">
        <v>0</v>
      </c>
      <c r="D41" s="4" t="s">
        <v>180</v>
      </c>
      <c r="E41" s="5">
        <v>42075</v>
      </c>
      <c r="F41" s="3">
        <v>1</v>
      </c>
      <c r="G41" s="3">
        <v>1</v>
      </c>
      <c r="I41" s="3">
        <v>0</v>
      </c>
      <c r="J41" s="3">
        <v>0</v>
      </c>
      <c r="L41" s="3">
        <v>0</v>
      </c>
      <c r="M41" s="3">
        <v>0</v>
      </c>
      <c r="O41" s="7">
        <v>0</v>
      </c>
      <c r="P41" s="7">
        <v>0</v>
      </c>
      <c r="R41" s="7">
        <v>0</v>
      </c>
      <c r="S41" s="7">
        <v>0</v>
      </c>
      <c r="T41" s="9" t="b">
        <v>0</v>
      </c>
      <c r="W41" s="9" t="b">
        <v>0</v>
      </c>
      <c r="Z41" s="9" t="b">
        <v>0</v>
      </c>
      <c r="AC41" s="9" t="b">
        <v>0</v>
      </c>
      <c r="AF41" s="9" t="b">
        <v>0</v>
      </c>
      <c r="AI41" s="9" t="b">
        <v>0</v>
      </c>
      <c r="AL41" s="9" t="b">
        <v>0</v>
      </c>
      <c r="AO41" s="9" t="b">
        <v>0</v>
      </c>
      <c r="AR41" s="9" t="b">
        <v>0</v>
      </c>
      <c r="AU41" s="9" t="b">
        <v>0</v>
      </c>
      <c r="AX41" s="9" t="b">
        <v>0</v>
      </c>
      <c r="BA41" s="9" t="b">
        <v>0</v>
      </c>
      <c r="BD41" s="9" t="b">
        <v>0</v>
      </c>
      <c r="BG41" s="9" t="b">
        <v>0</v>
      </c>
      <c r="BJ41" s="9" t="b">
        <v>0</v>
      </c>
      <c r="BM41" s="9" t="b">
        <v>0</v>
      </c>
      <c r="BP41" s="9" t="b">
        <v>0</v>
      </c>
      <c r="BS41" s="9" t="b">
        <v>0</v>
      </c>
      <c r="BV41" s="9" t="b">
        <v>0</v>
      </c>
      <c r="BY41" s="9" t="b">
        <v>0</v>
      </c>
      <c r="CB41" s="9" t="b">
        <v>0</v>
      </c>
      <c r="CE41" s="9" t="b">
        <v>0</v>
      </c>
      <c r="CH41" s="9" t="b">
        <v>0</v>
      </c>
      <c r="CK41" s="9" t="b">
        <v>0</v>
      </c>
      <c r="CN41" s="9" t="b">
        <v>0</v>
      </c>
      <c r="CQ41" s="9" t="b">
        <v>0</v>
      </c>
      <c r="CT41" s="9" t="b">
        <v>0</v>
      </c>
      <c r="CW41" s="9" t="b">
        <v>0</v>
      </c>
      <c r="CZ41" s="9" t="b">
        <v>0</v>
      </c>
      <c r="DC41" s="9" t="b">
        <v>0</v>
      </c>
      <c r="DF41" s="9" t="b">
        <v>0</v>
      </c>
      <c r="DI41" s="9" t="b">
        <v>0</v>
      </c>
      <c r="DL41" s="9" t="b">
        <v>0</v>
      </c>
      <c r="DO41" s="9" t="b">
        <v>0</v>
      </c>
      <c r="DR41" s="9" t="b">
        <v>0</v>
      </c>
      <c r="DU41" s="9" t="b">
        <v>0</v>
      </c>
      <c r="DX41" s="9" t="b">
        <v>0</v>
      </c>
      <c r="EA41" s="9" t="b">
        <v>0</v>
      </c>
      <c r="ED41" s="9" t="b">
        <v>0</v>
      </c>
      <c r="EG41" s="9" t="b">
        <v>0</v>
      </c>
      <c r="EJ41" s="9" t="b">
        <v>0</v>
      </c>
      <c r="EM41" s="9" t="b">
        <v>0</v>
      </c>
      <c r="EP41" s="9" t="b">
        <v>0</v>
      </c>
      <c r="ES41" s="9" t="b">
        <v>1</v>
      </c>
      <c r="ET41" s="8">
        <v>42075</v>
      </c>
      <c r="EU41" s="8">
        <v>42076</v>
      </c>
      <c r="EV41" s="9" t="b">
        <v>0</v>
      </c>
      <c r="EY41" s="9" t="b">
        <v>0</v>
      </c>
      <c r="FB41" s="9" t="b">
        <v>0</v>
      </c>
      <c r="FE41" s="9" t="b">
        <v>0</v>
      </c>
      <c r="FH41" s="9" t="b">
        <v>0</v>
      </c>
      <c r="FK41" s="9" t="b">
        <v>0</v>
      </c>
      <c r="FN41" s="9" t="b">
        <v>1</v>
      </c>
      <c r="FO41" s="8">
        <v>42075</v>
      </c>
      <c r="FP41" s="8">
        <v>42075</v>
      </c>
      <c r="FQ41" s="9" t="b">
        <v>0</v>
      </c>
      <c r="FT41" s="9" t="b">
        <v>0</v>
      </c>
      <c r="FW41" s="10" t="s">
        <v>180</v>
      </c>
    </row>
    <row r="42" spans="1:179" ht="16" x14ac:dyDescent="0.2">
      <c r="A42" s="2">
        <v>903</v>
      </c>
      <c r="B42" s="2">
        <v>630</v>
      </c>
      <c r="C42" s="3">
        <v>0</v>
      </c>
      <c r="D42" s="4" t="s">
        <v>180</v>
      </c>
      <c r="E42" s="5">
        <v>41060</v>
      </c>
      <c r="F42" s="3">
        <v>1</v>
      </c>
      <c r="G42" s="3">
        <v>1</v>
      </c>
      <c r="I42" s="3">
        <v>0</v>
      </c>
      <c r="J42" s="3">
        <v>0</v>
      </c>
      <c r="L42" s="3">
        <v>0</v>
      </c>
      <c r="M42" s="3">
        <v>0</v>
      </c>
      <c r="O42" s="7">
        <v>0</v>
      </c>
      <c r="P42" s="7">
        <v>0</v>
      </c>
      <c r="R42" s="7">
        <v>0</v>
      </c>
      <c r="S42" s="7">
        <v>0</v>
      </c>
      <c r="T42" s="9" t="b">
        <v>0</v>
      </c>
      <c r="W42" s="9" t="b">
        <v>0</v>
      </c>
      <c r="Z42" s="9" t="b">
        <v>0</v>
      </c>
      <c r="AC42" s="9" t="b">
        <v>0</v>
      </c>
      <c r="AF42" s="9" t="b">
        <v>0</v>
      </c>
      <c r="AI42" s="9" t="b">
        <v>0</v>
      </c>
      <c r="AL42" s="9" t="b">
        <v>0</v>
      </c>
      <c r="AO42" s="9" t="b">
        <v>0</v>
      </c>
      <c r="AR42" s="9" t="b">
        <v>0</v>
      </c>
      <c r="AU42" s="9" t="b">
        <v>0</v>
      </c>
      <c r="AX42" s="9" t="b">
        <v>0</v>
      </c>
      <c r="BA42" s="9" t="b">
        <v>0</v>
      </c>
      <c r="BD42" s="9" t="b">
        <v>0</v>
      </c>
      <c r="BG42" s="9" t="b">
        <v>0</v>
      </c>
      <c r="BJ42" s="9" t="b">
        <v>0</v>
      </c>
      <c r="BM42" s="9" t="b">
        <v>0</v>
      </c>
      <c r="BP42" s="9" t="b">
        <v>0</v>
      </c>
      <c r="BS42" s="9" t="b">
        <v>0</v>
      </c>
      <c r="BV42" s="9" t="b">
        <v>0</v>
      </c>
      <c r="BY42" s="9" t="b">
        <v>0</v>
      </c>
      <c r="CB42" s="9" t="b">
        <v>0</v>
      </c>
      <c r="CE42" s="9" t="b">
        <v>0</v>
      </c>
      <c r="CH42" s="9" t="b">
        <v>0</v>
      </c>
      <c r="CK42" s="9" t="b">
        <v>0</v>
      </c>
      <c r="CN42" s="9" t="b">
        <v>0</v>
      </c>
      <c r="CQ42" s="9" t="b">
        <v>0</v>
      </c>
      <c r="CT42" s="9" t="b">
        <v>0</v>
      </c>
      <c r="CW42" s="9" t="b">
        <v>0</v>
      </c>
      <c r="CZ42" s="9" t="b">
        <v>0</v>
      </c>
      <c r="DC42" s="9" t="b">
        <v>0</v>
      </c>
      <c r="DF42" s="9" t="b">
        <v>0</v>
      </c>
      <c r="DI42" s="9" t="b">
        <v>0</v>
      </c>
      <c r="DL42" s="9" t="b">
        <v>0</v>
      </c>
      <c r="DO42" s="9" t="b">
        <v>0</v>
      </c>
      <c r="DR42" s="9" t="b">
        <v>0</v>
      </c>
      <c r="DU42" s="9" t="b">
        <v>0</v>
      </c>
      <c r="DX42" s="9" t="b">
        <v>0</v>
      </c>
      <c r="EA42" s="9" t="b">
        <v>1</v>
      </c>
      <c r="EB42" s="8">
        <v>41058</v>
      </c>
      <c r="EC42" s="8">
        <v>41061</v>
      </c>
      <c r="ED42" s="9" t="b">
        <v>0</v>
      </c>
      <c r="EG42" s="9" t="b">
        <v>0</v>
      </c>
      <c r="EJ42" s="9" t="b">
        <v>0</v>
      </c>
      <c r="EM42" s="9" t="b">
        <v>0</v>
      </c>
      <c r="EP42" s="9" t="b">
        <v>0</v>
      </c>
      <c r="ES42" s="9" t="b">
        <v>1</v>
      </c>
      <c r="ET42" s="8">
        <v>41058</v>
      </c>
      <c r="EU42" s="8">
        <v>41060</v>
      </c>
      <c r="EV42" s="9" t="b">
        <v>0</v>
      </c>
      <c r="EY42" s="9" t="b">
        <v>0</v>
      </c>
      <c r="FB42" s="9" t="b">
        <v>0</v>
      </c>
      <c r="FE42" s="9" t="b">
        <v>0</v>
      </c>
      <c r="FH42" s="9" t="b">
        <v>0</v>
      </c>
      <c r="FK42" s="9" t="b">
        <v>0</v>
      </c>
      <c r="FN42" s="9" t="b">
        <v>1</v>
      </c>
      <c r="FO42" s="8">
        <v>41058</v>
      </c>
      <c r="FP42" s="8">
        <v>41060</v>
      </c>
      <c r="FQ42" s="9" t="b">
        <v>0</v>
      </c>
      <c r="FT42" s="9" t="b">
        <v>0</v>
      </c>
      <c r="FW42" s="10" t="s">
        <v>180</v>
      </c>
    </row>
    <row r="43" spans="1:179" ht="16" x14ac:dyDescent="0.2">
      <c r="A43" s="2">
        <v>909</v>
      </c>
      <c r="B43" s="2">
        <v>3345</v>
      </c>
      <c r="C43" s="3">
        <v>0</v>
      </c>
      <c r="D43" s="4" t="s">
        <v>180</v>
      </c>
      <c r="E43" s="5">
        <v>41974</v>
      </c>
      <c r="F43" s="3">
        <v>1</v>
      </c>
      <c r="G43" s="3">
        <v>1</v>
      </c>
      <c r="H43" s="5">
        <v>41976</v>
      </c>
      <c r="I43" s="3">
        <v>1</v>
      </c>
      <c r="J43" s="3">
        <v>1</v>
      </c>
      <c r="K43" s="5">
        <v>41981</v>
      </c>
      <c r="L43" s="3">
        <v>1</v>
      </c>
      <c r="M43" s="3">
        <v>0</v>
      </c>
      <c r="N43" s="6">
        <v>41984</v>
      </c>
      <c r="O43" s="7">
        <v>1</v>
      </c>
      <c r="P43" s="7">
        <v>0</v>
      </c>
      <c r="Q43" s="8">
        <v>41988</v>
      </c>
      <c r="R43" s="7">
        <v>1</v>
      </c>
      <c r="S43" s="7">
        <v>0</v>
      </c>
      <c r="T43" s="9" t="b">
        <v>0</v>
      </c>
      <c r="W43" s="9" t="b">
        <v>0</v>
      </c>
      <c r="Z43" s="9" t="b">
        <v>0</v>
      </c>
      <c r="AC43" s="9" t="b">
        <v>0</v>
      </c>
      <c r="AF43" s="9" t="b">
        <v>0</v>
      </c>
      <c r="AI43" s="9" t="b">
        <v>0</v>
      </c>
      <c r="AL43" s="9" t="b">
        <v>0</v>
      </c>
      <c r="AO43" s="9" t="b">
        <v>1</v>
      </c>
      <c r="AP43" s="8">
        <v>41974</v>
      </c>
      <c r="AQ43" s="8">
        <v>41978</v>
      </c>
      <c r="AR43" s="9" t="b">
        <v>1</v>
      </c>
      <c r="AS43" s="8">
        <v>41985</v>
      </c>
      <c r="AT43" s="8">
        <v>41985</v>
      </c>
      <c r="AU43" s="9" t="b">
        <v>0</v>
      </c>
      <c r="AX43" s="9" t="b">
        <v>0</v>
      </c>
      <c r="BA43" s="9" t="b">
        <v>0</v>
      </c>
      <c r="BD43" s="9" t="b">
        <v>0</v>
      </c>
      <c r="BG43" s="9" t="b">
        <v>0</v>
      </c>
      <c r="BJ43" s="9" t="b">
        <v>0</v>
      </c>
      <c r="BM43" s="9" t="b">
        <v>0</v>
      </c>
      <c r="BP43" s="9" t="b">
        <v>0</v>
      </c>
      <c r="BS43" s="9" t="b">
        <v>0</v>
      </c>
      <c r="BV43" s="9" t="b">
        <v>0</v>
      </c>
      <c r="BY43" s="9" t="b">
        <v>0</v>
      </c>
      <c r="CB43" s="9" t="b">
        <v>0</v>
      </c>
      <c r="CE43" s="9" t="b">
        <v>0</v>
      </c>
      <c r="CH43" s="9" t="b">
        <v>0</v>
      </c>
      <c r="CK43" s="9" t="b">
        <v>0</v>
      </c>
      <c r="CN43" s="9" t="b">
        <v>0</v>
      </c>
      <c r="CQ43" s="9" t="b">
        <v>0</v>
      </c>
      <c r="CT43" s="9" t="b">
        <v>0</v>
      </c>
      <c r="CW43" s="9" t="b">
        <v>0</v>
      </c>
      <c r="CZ43" s="9" t="b">
        <v>0</v>
      </c>
      <c r="DC43" s="9" t="b">
        <v>0</v>
      </c>
      <c r="DF43" s="9" t="b">
        <v>0</v>
      </c>
      <c r="DI43" s="9" t="b">
        <v>0</v>
      </c>
      <c r="DL43" s="9" t="b">
        <v>0</v>
      </c>
      <c r="DO43" s="9" t="b">
        <v>0</v>
      </c>
      <c r="DR43" s="9" t="b">
        <v>0</v>
      </c>
      <c r="DU43" s="9" t="b">
        <v>0</v>
      </c>
      <c r="DX43" s="9" t="b">
        <v>0</v>
      </c>
      <c r="EA43" s="9" t="b">
        <v>0</v>
      </c>
      <c r="ED43" s="9" t="b">
        <v>0</v>
      </c>
      <c r="EG43" s="9" t="b">
        <v>0</v>
      </c>
      <c r="EJ43" s="9" t="b">
        <v>0</v>
      </c>
      <c r="EM43" s="9" t="b">
        <v>0</v>
      </c>
      <c r="EP43" s="9" t="b">
        <v>0</v>
      </c>
      <c r="ES43" s="9" t="b">
        <v>1</v>
      </c>
      <c r="ET43" s="8">
        <v>41974</v>
      </c>
      <c r="EU43" s="8">
        <v>41979</v>
      </c>
      <c r="EV43" s="9" t="b">
        <v>0</v>
      </c>
      <c r="EY43" s="9" t="b">
        <v>0</v>
      </c>
      <c r="FB43" s="9" t="b">
        <v>0</v>
      </c>
      <c r="FE43" s="9" t="b">
        <v>0</v>
      </c>
      <c r="FH43" s="9" t="b">
        <v>1</v>
      </c>
      <c r="FI43" s="8">
        <v>41975</v>
      </c>
      <c r="FJ43" s="8">
        <v>41988</v>
      </c>
      <c r="FK43" s="9" t="b">
        <v>1</v>
      </c>
      <c r="FL43" s="8">
        <v>41974</v>
      </c>
      <c r="FM43" s="8">
        <v>41988</v>
      </c>
      <c r="FN43" s="9" t="b">
        <v>1</v>
      </c>
      <c r="FO43" s="8">
        <v>41974</v>
      </c>
      <c r="FP43" s="8">
        <v>41974</v>
      </c>
      <c r="FQ43" s="9" t="b">
        <v>0</v>
      </c>
      <c r="FT43" s="9" t="b">
        <v>0</v>
      </c>
      <c r="FW43" s="10" t="s">
        <v>180</v>
      </c>
    </row>
    <row r="44" spans="1:179" ht="16" x14ac:dyDescent="0.2">
      <c r="A44" s="2">
        <v>939</v>
      </c>
      <c r="B44" s="2">
        <v>3346</v>
      </c>
      <c r="C44" s="3">
        <v>0</v>
      </c>
      <c r="D44" s="4" t="s">
        <v>180</v>
      </c>
      <c r="E44" s="5">
        <v>41912</v>
      </c>
      <c r="F44" s="3">
        <v>1</v>
      </c>
      <c r="G44" s="3">
        <v>1</v>
      </c>
      <c r="H44" s="5">
        <v>41914</v>
      </c>
      <c r="I44" s="3">
        <v>1</v>
      </c>
      <c r="J44" s="3">
        <v>0</v>
      </c>
      <c r="K44" s="5">
        <v>41918</v>
      </c>
      <c r="L44" s="3">
        <v>1</v>
      </c>
      <c r="M44" s="3">
        <v>0</v>
      </c>
      <c r="N44" s="6">
        <v>41922</v>
      </c>
      <c r="O44" s="7">
        <v>1</v>
      </c>
      <c r="P44" s="7">
        <v>0</v>
      </c>
      <c r="Q44" s="8">
        <v>41925</v>
      </c>
      <c r="R44" s="7">
        <v>1</v>
      </c>
      <c r="S44" s="7">
        <v>0</v>
      </c>
      <c r="T44" s="9" t="b">
        <v>0</v>
      </c>
      <c r="W44" s="9" t="b">
        <v>0</v>
      </c>
      <c r="Z44" s="9" t="b">
        <v>0</v>
      </c>
      <c r="AC44" s="9" t="b">
        <v>0</v>
      </c>
      <c r="AF44" s="9" t="b">
        <v>0</v>
      </c>
      <c r="AI44" s="9" t="b">
        <v>1</v>
      </c>
      <c r="AJ44" s="8">
        <v>41910</v>
      </c>
      <c r="AK44" s="8">
        <v>41911</v>
      </c>
      <c r="AL44" s="9" t="b">
        <v>0</v>
      </c>
      <c r="AO44" s="9" t="b">
        <v>0</v>
      </c>
      <c r="AR44" s="9" t="b">
        <v>0</v>
      </c>
      <c r="AU44" s="9" t="b">
        <v>0</v>
      </c>
      <c r="AX44" s="9" t="b">
        <v>0</v>
      </c>
      <c r="BA44" s="9" t="b">
        <v>0</v>
      </c>
      <c r="BD44" s="9" t="b">
        <v>0</v>
      </c>
      <c r="BG44" s="9" t="b">
        <v>0</v>
      </c>
      <c r="BJ44" s="9" t="b">
        <v>0</v>
      </c>
      <c r="BM44" s="9" t="b">
        <v>0</v>
      </c>
      <c r="BP44" s="9" t="b">
        <v>0</v>
      </c>
      <c r="BS44" s="9" t="b">
        <v>0</v>
      </c>
      <c r="BV44" s="9" t="b">
        <v>0</v>
      </c>
      <c r="BY44" s="9" t="b">
        <v>0</v>
      </c>
      <c r="CB44" s="9" t="b">
        <v>0</v>
      </c>
      <c r="CE44" s="9" t="b">
        <v>0</v>
      </c>
      <c r="CH44" s="9" t="b">
        <v>0</v>
      </c>
      <c r="CK44" s="9" t="b">
        <v>0</v>
      </c>
      <c r="CN44" s="9" t="b">
        <v>0</v>
      </c>
      <c r="CQ44" s="9" t="b">
        <v>0</v>
      </c>
      <c r="CT44" s="9" t="b">
        <v>0</v>
      </c>
      <c r="CW44" s="9" t="b">
        <v>0</v>
      </c>
      <c r="CZ44" s="9" t="b">
        <v>0</v>
      </c>
      <c r="DC44" s="9" t="b">
        <v>0</v>
      </c>
      <c r="DF44" s="9" t="b">
        <v>0</v>
      </c>
      <c r="DI44" s="9" t="b">
        <v>0</v>
      </c>
      <c r="DL44" s="9" t="b">
        <v>0</v>
      </c>
      <c r="DO44" s="9" t="b">
        <v>0</v>
      </c>
      <c r="DR44" s="9" t="b">
        <v>0</v>
      </c>
      <c r="DU44" s="9" t="b">
        <v>0</v>
      </c>
      <c r="DX44" s="9" t="b">
        <v>0</v>
      </c>
      <c r="EA44" s="9" t="b">
        <v>0</v>
      </c>
      <c r="ED44" s="9" t="b">
        <v>0</v>
      </c>
      <c r="EG44" s="9" t="b">
        <v>0</v>
      </c>
      <c r="EJ44" s="9" t="b">
        <v>0</v>
      </c>
      <c r="EM44" s="9" t="b">
        <v>0</v>
      </c>
      <c r="EP44" s="9" t="b">
        <v>0</v>
      </c>
      <c r="ES44" s="9" t="b">
        <v>1</v>
      </c>
      <c r="ET44" s="8">
        <v>41911</v>
      </c>
      <c r="EU44" s="8">
        <v>41925</v>
      </c>
      <c r="EV44" s="9" t="b">
        <v>0</v>
      </c>
      <c r="EY44" s="9" t="b">
        <v>0</v>
      </c>
      <c r="FB44" s="9" t="b">
        <v>0</v>
      </c>
      <c r="FE44" s="9" t="b">
        <v>0</v>
      </c>
      <c r="FH44" s="9" t="b">
        <v>0</v>
      </c>
      <c r="FK44" s="9" t="b">
        <v>0</v>
      </c>
      <c r="FN44" s="9" t="b">
        <v>1</v>
      </c>
      <c r="FO44" s="8">
        <v>41910</v>
      </c>
      <c r="FP44" s="8">
        <v>41925</v>
      </c>
      <c r="FQ44" s="9" t="b">
        <v>0</v>
      </c>
      <c r="FT44" s="9" t="b">
        <v>0</v>
      </c>
      <c r="FW44" s="10" t="s">
        <v>180</v>
      </c>
    </row>
    <row r="45" spans="1:179" ht="16" x14ac:dyDescent="0.2">
      <c r="A45" s="2">
        <v>956</v>
      </c>
      <c r="B45" s="2">
        <v>10</v>
      </c>
      <c r="C45" s="3">
        <v>0</v>
      </c>
      <c r="D45" s="4" t="s">
        <v>180</v>
      </c>
      <c r="E45" s="5">
        <v>40891</v>
      </c>
      <c r="F45" s="3">
        <v>1</v>
      </c>
      <c r="G45" s="3">
        <v>1</v>
      </c>
      <c r="H45" s="5">
        <v>40893</v>
      </c>
      <c r="I45" s="3">
        <v>1</v>
      </c>
      <c r="J45" s="3">
        <v>0</v>
      </c>
      <c r="K45" s="5">
        <v>40897</v>
      </c>
      <c r="L45" s="3">
        <v>1</v>
      </c>
      <c r="M45" s="3">
        <v>0</v>
      </c>
      <c r="O45" s="7">
        <v>0</v>
      </c>
      <c r="P45" s="7">
        <v>0</v>
      </c>
      <c r="R45" s="7">
        <v>0</v>
      </c>
      <c r="S45" s="7">
        <v>0</v>
      </c>
      <c r="T45" s="9" t="b">
        <v>0</v>
      </c>
      <c r="W45" s="9" t="b">
        <v>0</v>
      </c>
      <c r="Z45" s="9" t="b">
        <v>0</v>
      </c>
      <c r="AC45" s="9" t="b">
        <v>0</v>
      </c>
      <c r="AF45" s="9" t="b">
        <v>0</v>
      </c>
      <c r="AI45" s="9" t="b">
        <v>0</v>
      </c>
      <c r="AL45" s="9" t="b">
        <v>0</v>
      </c>
      <c r="AO45" s="9" t="b">
        <v>1</v>
      </c>
      <c r="AP45" s="8">
        <v>40890</v>
      </c>
      <c r="AQ45" s="8">
        <v>40896</v>
      </c>
      <c r="AR45" s="9" t="b">
        <v>0</v>
      </c>
      <c r="AU45" s="9" t="b">
        <v>0</v>
      </c>
      <c r="AX45" s="9" t="b">
        <v>0</v>
      </c>
      <c r="BA45" s="9" t="b">
        <v>0</v>
      </c>
      <c r="BD45" s="9" t="b">
        <v>0</v>
      </c>
      <c r="BG45" s="9" t="b">
        <v>0</v>
      </c>
      <c r="BJ45" s="9" t="b">
        <v>0</v>
      </c>
      <c r="BM45" s="9" t="b">
        <v>0</v>
      </c>
      <c r="BP45" s="9" t="b">
        <v>0</v>
      </c>
      <c r="BS45" s="9" t="b">
        <v>0</v>
      </c>
      <c r="BV45" s="9" t="b">
        <v>0</v>
      </c>
      <c r="BY45" s="9" t="b">
        <v>0</v>
      </c>
      <c r="CB45" s="9" t="b">
        <v>0</v>
      </c>
      <c r="CE45" s="9" t="b">
        <v>0</v>
      </c>
      <c r="CH45" s="9" t="b">
        <v>0</v>
      </c>
      <c r="CK45" s="9" t="b">
        <v>0</v>
      </c>
      <c r="CN45" s="9" t="b">
        <v>0</v>
      </c>
      <c r="CQ45" s="9" t="b">
        <v>0</v>
      </c>
      <c r="CT45" s="9" t="b">
        <v>0</v>
      </c>
      <c r="CW45" s="9" t="b">
        <v>0</v>
      </c>
      <c r="CZ45" s="9" t="b">
        <v>0</v>
      </c>
      <c r="DC45" s="9" t="b">
        <v>0</v>
      </c>
      <c r="DF45" s="9" t="b">
        <v>0</v>
      </c>
      <c r="DI45" s="9" t="b">
        <v>0</v>
      </c>
      <c r="DL45" s="9" t="b">
        <v>0</v>
      </c>
      <c r="DO45" s="9" t="b">
        <v>0</v>
      </c>
      <c r="DR45" s="9" t="b">
        <v>0</v>
      </c>
      <c r="DU45" s="9" t="b">
        <v>0</v>
      </c>
      <c r="DX45" s="9" t="b">
        <v>0</v>
      </c>
      <c r="EA45" s="9" t="b">
        <v>0</v>
      </c>
      <c r="ED45" s="9" t="b">
        <v>0</v>
      </c>
      <c r="EG45" s="9" t="b">
        <v>0</v>
      </c>
      <c r="EJ45" s="9" t="b">
        <v>0</v>
      </c>
      <c r="EM45" s="9" t="b">
        <v>0</v>
      </c>
      <c r="EP45" s="9" t="b">
        <v>0</v>
      </c>
      <c r="ES45" s="9" t="b">
        <v>1</v>
      </c>
      <c r="ET45" s="8">
        <v>40890</v>
      </c>
      <c r="EU45" s="8">
        <v>40898</v>
      </c>
      <c r="EV45" s="9" t="b">
        <v>0</v>
      </c>
      <c r="EY45" s="9" t="b">
        <v>0</v>
      </c>
      <c r="FB45" s="9" t="b">
        <v>0</v>
      </c>
      <c r="FE45" s="9" t="b">
        <v>0</v>
      </c>
      <c r="FH45" s="9" t="b">
        <v>0</v>
      </c>
      <c r="FK45" s="9" t="b">
        <v>0</v>
      </c>
      <c r="FN45" s="9" t="b">
        <v>1</v>
      </c>
      <c r="FO45" s="8">
        <v>40890</v>
      </c>
      <c r="FP45" s="8">
        <v>40893</v>
      </c>
      <c r="FQ45" s="9" t="b">
        <v>0</v>
      </c>
      <c r="FT45" s="9" t="b">
        <v>0</v>
      </c>
      <c r="FW45" s="10" t="s">
        <v>180</v>
      </c>
    </row>
    <row r="46" spans="1:179" ht="16" x14ac:dyDescent="0.2">
      <c r="A46" s="2">
        <v>981</v>
      </c>
      <c r="B46" s="2">
        <v>2176</v>
      </c>
      <c r="C46" s="3">
        <v>0</v>
      </c>
      <c r="D46" s="4" t="s">
        <v>180</v>
      </c>
      <c r="E46" s="5">
        <v>41557</v>
      </c>
      <c r="F46" s="3">
        <v>1</v>
      </c>
      <c r="G46" s="3">
        <v>1</v>
      </c>
      <c r="I46" s="3">
        <v>0</v>
      </c>
      <c r="J46" s="3">
        <v>0</v>
      </c>
      <c r="L46" s="3">
        <v>0</v>
      </c>
      <c r="M46" s="3">
        <v>0</v>
      </c>
      <c r="O46" s="7">
        <v>0</v>
      </c>
      <c r="P46" s="7">
        <v>0</v>
      </c>
      <c r="R46" s="7">
        <v>0</v>
      </c>
      <c r="S46" s="7">
        <v>0</v>
      </c>
      <c r="T46" s="9" t="b">
        <v>0</v>
      </c>
      <c r="W46" s="9" t="b">
        <v>0</v>
      </c>
      <c r="Z46" s="9" t="b">
        <v>0</v>
      </c>
      <c r="AC46" s="9" t="b">
        <v>0</v>
      </c>
      <c r="AF46" s="9" t="b">
        <v>0</v>
      </c>
      <c r="AI46" s="9" t="b">
        <v>0</v>
      </c>
      <c r="AL46" s="9" t="b">
        <v>0</v>
      </c>
      <c r="AO46" s="9" t="b">
        <v>1</v>
      </c>
      <c r="AP46" s="8">
        <v>41556</v>
      </c>
      <c r="AQ46" s="8">
        <v>41558</v>
      </c>
      <c r="AR46" s="9" t="b">
        <v>0</v>
      </c>
      <c r="AU46" s="9" t="b">
        <v>0</v>
      </c>
      <c r="AX46" s="9" t="b">
        <v>0</v>
      </c>
      <c r="BA46" s="9" t="b">
        <v>0</v>
      </c>
      <c r="BD46" s="9" t="b">
        <v>0</v>
      </c>
      <c r="BG46" s="9" t="b">
        <v>0</v>
      </c>
      <c r="BJ46" s="9" t="b">
        <v>0</v>
      </c>
      <c r="BM46" s="9" t="b">
        <v>0</v>
      </c>
      <c r="BP46" s="9" t="b">
        <v>0</v>
      </c>
      <c r="BS46" s="9" t="b">
        <v>0</v>
      </c>
      <c r="BV46" s="9" t="b">
        <v>0</v>
      </c>
      <c r="BY46" s="9" t="b">
        <v>0</v>
      </c>
      <c r="CB46" s="9" t="b">
        <v>0</v>
      </c>
      <c r="CE46" s="9" t="b">
        <v>0</v>
      </c>
      <c r="CH46" s="9" t="b">
        <v>0</v>
      </c>
      <c r="CK46" s="9" t="b">
        <v>0</v>
      </c>
      <c r="CN46" s="9" t="b">
        <v>0</v>
      </c>
      <c r="CQ46" s="9" t="b">
        <v>0</v>
      </c>
      <c r="CT46" s="9" t="b">
        <v>0</v>
      </c>
      <c r="CW46" s="9" t="b">
        <v>0</v>
      </c>
      <c r="CZ46" s="9" t="b">
        <v>0</v>
      </c>
      <c r="DC46" s="9" t="b">
        <v>0</v>
      </c>
      <c r="DF46" s="9" t="b">
        <v>0</v>
      </c>
      <c r="DI46" s="9" t="b">
        <v>0</v>
      </c>
      <c r="DL46" s="9" t="b">
        <v>0</v>
      </c>
      <c r="DO46" s="9" t="b">
        <v>0</v>
      </c>
      <c r="DR46" s="9" t="b">
        <v>0</v>
      </c>
      <c r="DU46" s="9" t="b">
        <v>0</v>
      </c>
      <c r="DX46" s="9" t="b">
        <v>0</v>
      </c>
      <c r="EA46" s="9" t="b">
        <v>0</v>
      </c>
      <c r="ED46" s="9" t="b">
        <v>0</v>
      </c>
      <c r="EG46" s="9" t="b">
        <v>0</v>
      </c>
      <c r="EJ46" s="9" t="b">
        <v>0</v>
      </c>
      <c r="EM46" s="9" t="b">
        <v>0</v>
      </c>
      <c r="EP46" s="9" t="b">
        <v>0</v>
      </c>
      <c r="ES46" s="9" t="b">
        <v>1</v>
      </c>
      <c r="ET46" s="8">
        <v>41556</v>
      </c>
      <c r="EU46" s="8">
        <v>41558</v>
      </c>
      <c r="EV46" s="9" t="b">
        <v>0</v>
      </c>
      <c r="EY46" s="9" t="b">
        <v>0</v>
      </c>
      <c r="FB46" s="9" t="b">
        <v>0</v>
      </c>
      <c r="FE46" s="9" t="b">
        <v>0</v>
      </c>
      <c r="FH46" s="9" t="b">
        <v>0</v>
      </c>
      <c r="FK46" s="9" t="b">
        <v>0</v>
      </c>
      <c r="FN46" s="9" t="b">
        <v>1</v>
      </c>
      <c r="FO46" s="8">
        <v>41556</v>
      </c>
      <c r="FP46" s="8">
        <v>41558</v>
      </c>
      <c r="FQ46" s="9" t="b">
        <v>0</v>
      </c>
      <c r="FT46" s="9" t="b">
        <v>0</v>
      </c>
      <c r="FW46" s="10" t="s">
        <v>180</v>
      </c>
    </row>
    <row r="47" spans="1:179" ht="16" x14ac:dyDescent="0.2">
      <c r="A47" s="2">
        <v>1024</v>
      </c>
      <c r="B47" s="2">
        <v>780</v>
      </c>
      <c r="C47" s="3">
        <v>0</v>
      </c>
      <c r="D47" s="4" t="s">
        <v>180</v>
      </c>
      <c r="E47" s="5">
        <v>41087</v>
      </c>
      <c r="F47" s="3">
        <v>1</v>
      </c>
      <c r="G47" s="3">
        <v>1</v>
      </c>
      <c r="I47" s="3">
        <v>0</v>
      </c>
      <c r="J47" s="3">
        <v>0</v>
      </c>
      <c r="L47" s="3">
        <v>0</v>
      </c>
      <c r="M47" s="3">
        <v>0</v>
      </c>
      <c r="O47" s="7">
        <v>0</v>
      </c>
      <c r="P47" s="7">
        <v>0</v>
      </c>
      <c r="R47" s="7">
        <v>0</v>
      </c>
      <c r="S47" s="7">
        <v>0</v>
      </c>
      <c r="T47" s="9" t="b">
        <v>0</v>
      </c>
      <c r="W47" s="9" t="b">
        <v>0</v>
      </c>
      <c r="Z47" s="9" t="b">
        <v>0</v>
      </c>
      <c r="AC47" s="9" t="b">
        <v>0</v>
      </c>
      <c r="AF47" s="9" t="b">
        <v>0</v>
      </c>
      <c r="AI47" s="9" t="b">
        <v>1</v>
      </c>
      <c r="AJ47" s="8">
        <v>41087</v>
      </c>
      <c r="AK47" s="8">
        <v>41088</v>
      </c>
      <c r="AL47" s="9" t="b">
        <v>0</v>
      </c>
      <c r="AO47" s="9" t="b">
        <v>0</v>
      </c>
      <c r="AR47" s="9" t="b">
        <v>0</v>
      </c>
      <c r="AU47" s="9" t="b">
        <v>0</v>
      </c>
      <c r="AX47" s="9" t="b">
        <v>0</v>
      </c>
      <c r="BA47" s="9" t="b">
        <v>0</v>
      </c>
      <c r="BD47" s="9" t="b">
        <v>0</v>
      </c>
      <c r="BG47" s="9" t="b">
        <v>0</v>
      </c>
      <c r="BJ47" s="9" t="b">
        <v>0</v>
      </c>
      <c r="BM47" s="9" t="b">
        <v>0</v>
      </c>
      <c r="BP47" s="9" t="b">
        <v>0</v>
      </c>
      <c r="BS47" s="9" t="b">
        <v>0</v>
      </c>
      <c r="BV47" s="9" t="b">
        <v>0</v>
      </c>
      <c r="BY47" s="9" t="b">
        <v>0</v>
      </c>
      <c r="CB47" s="9" t="b">
        <v>0</v>
      </c>
      <c r="CE47" s="9" t="b">
        <v>0</v>
      </c>
      <c r="CH47" s="9" t="b">
        <v>0</v>
      </c>
      <c r="CK47" s="9" t="b">
        <v>0</v>
      </c>
      <c r="CN47" s="9" t="b">
        <v>0</v>
      </c>
      <c r="CQ47" s="9" t="b">
        <v>0</v>
      </c>
      <c r="CT47" s="9" t="b">
        <v>0</v>
      </c>
      <c r="CW47" s="9" t="b">
        <v>0</v>
      </c>
      <c r="CZ47" s="9" t="b">
        <v>0</v>
      </c>
      <c r="DC47" s="9" t="b">
        <v>0</v>
      </c>
      <c r="DF47" s="9" t="b">
        <v>0</v>
      </c>
      <c r="DI47" s="9" t="b">
        <v>0</v>
      </c>
      <c r="DL47" s="9" t="b">
        <v>0</v>
      </c>
      <c r="DO47" s="9" t="b">
        <v>0</v>
      </c>
      <c r="DR47" s="9" t="b">
        <v>0</v>
      </c>
      <c r="DU47" s="9" t="b">
        <v>0</v>
      </c>
      <c r="DX47" s="9" t="b">
        <v>0</v>
      </c>
      <c r="EA47" s="9" t="b">
        <v>0</v>
      </c>
      <c r="ED47" s="9" t="b">
        <v>0</v>
      </c>
      <c r="EG47" s="9" t="b">
        <v>0</v>
      </c>
      <c r="EJ47" s="9" t="b">
        <v>0</v>
      </c>
      <c r="EM47" s="9" t="b">
        <v>0</v>
      </c>
      <c r="EP47" s="9" t="b">
        <v>0</v>
      </c>
      <c r="ES47" s="9" t="b">
        <v>1</v>
      </c>
      <c r="ET47" s="8">
        <v>41086</v>
      </c>
      <c r="EU47" s="8">
        <v>41087</v>
      </c>
      <c r="EV47" s="9" t="b">
        <v>0</v>
      </c>
      <c r="EY47" s="9" t="b">
        <v>0</v>
      </c>
      <c r="FB47" s="9" t="b">
        <v>0</v>
      </c>
      <c r="FE47" s="9" t="b">
        <v>0</v>
      </c>
      <c r="FH47" s="9" t="b">
        <v>0</v>
      </c>
      <c r="FK47" s="9" t="b">
        <v>0</v>
      </c>
      <c r="FN47" s="9" t="b">
        <v>1</v>
      </c>
      <c r="FO47" s="8">
        <v>41086</v>
      </c>
      <c r="FP47" s="8">
        <v>41088</v>
      </c>
      <c r="FQ47" s="9" t="b">
        <v>0</v>
      </c>
      <c r="FT47" s="9" t="b">
        <v>0</v>
      </c>
      <c r="FW47" s="10" t="s">
        <v>180</v>
      </c>
    </row>
    <row r="48" spans="1:179" ht="16" x14ac:dyDescent="0.2">
      <c r="A48" s="2">
        <v>1031</v>
      </c>
      <c r="B48" s="2">
        <v>3604</v>
      </c>
      <c r="C48" s="3">
        <v>1</v>
      </c>
      <c r="D48" s="4" t="s">
        <v>186</v>
      </c>
      <c r="E48" s="5">
        <v>42229</v>
      </c>
      <c r="F48" s="3">
        <v>1</v>
      </c>
      <c r="G48" s="3">
        <v>1</v>
      </c>
      <c r="H48" s="5">
        <v>42233</v>
      </c>
      <c r="I48" s="3">
        <v>1</v>
      </c>
      <c r="J48" s="3">
        <v>0</v>
      </c>
      <c r="K48" s="5">
        <v>42235</v>
      </c>
      <c r="L48" s="3">
        <v>0</v>
      </c>
      <c r="M48" s="3">
        <v>0</v>
      </c>
      <c r="O48" s="7">
        <v>0</v>
      </c>
      <c r="P48" s="7">
        <v>0</v>
      </c>
      <c r="R48" s="7">
        <v>0</v>
      </c>
      <c r="S48" s="7">
        <v>0</v>
      </c>
      <c r="T48" s="9" t="b">
        <v>0</v>
      </c>
      <c r="W48" s="9" t="b">
        <v>0</v>
      </c>
      <c r="Z48" s="9" t="b">
        <v>0</v>
      </c>
      <c r="AC48" s="9" t="b">
        <v>0</v>
      </c>
      <c r="AF48" s="9" t="b">
        <v>0</v>
      </c>
      <c r="AI48" s="9" t="b">
        <v>0</v>
      </c>
      <c r="AL48" s="9" t="b">
        <v>0</v>
      </c>
      <c r="AO48" s="9" t="b">
        <v>0</v>
      </c>
      <c r="AR48" s="9" t="b">
        <v>0</v>
      </c>
      <c r="AU48" s="9" t="b">
        <v>0</v>
      </c>
      <c r="AX48" s="9" t="b">
        <v>0</v>
      </c>
      <c r="BA48" s="9" t="b">
        <v>0</v>
      </c>
      <c r="BD48" s="9" t="b">
        <v>0</v>
      </c>
      <c r="BG48" s="9" t="b">
        <v>0</v>
      </c>
      <c r="BJ48" s="9" t="b">
        <v>0</v>
      </c>
      <c r="BM48" s="9" t="b">
        <v>0</v>
      </c>
      <c r="BP48" s="9" t="b">
        <v>0</v>
      </c>
      <c r="BS48" s="9" t="b">
        <v>0</v>
      </c>
      <c r="BV48" s="9" t="b">
        <v>0</v>
      </c>
      <c r="BY48" s="9" t="b">
        <v>0</v>
      </c>
      <c r="CB48" s="9" t="b">
        <v>0</v>
      </c>
      <c r="CE48" s="9" t="b">
        <v>0</v>
      </c>
      <c r="CH48" s="9" t="b">
        <v>0</v>
      </c>
      <c r="CK48" s="9" t="b">
        <v>0</v>
      </c>
      <c r="CN48" s="9" t="b">
        <v>0</v>
      </c>
      <c r="CQ48" s="9" t="b">
        <v>0</v>
      </c>
      <c r="CT48" s="9" t="b">
        <v>0</v>
      </c>
      <c r="CW48" s="9" t="b">
        <v>0</v>
      </c>
      <c r="CZ48" s="9" t="b">
        <v>0</v>
      </c>
      <c r="DC48" s="9" t="b">
        <v>0</v>
      </c>
      <c r="DF48" s="9" t="b">
        <v>0</v>
      </c>
      <c r="DI48" s="9" t="b">
        <v>0</v>
      </c>
      <c r="DL48" s="9" t="b">
        <v>0</v>
      </c>
      <c r="DO48" s="9" t="b">
        <v>0</v>
      </c>
      <c r="DR48" s="9" t="b">
        <v>0</v>
      </c>
      <c r="DU48" s="9" t="b">
        <v>0</v>
      </c>
      <c r="DX48" s="9" t="b">
        <v>0</v>
      </c>
      <c r="EA48" s="9" t="b">
        <v>1</v>
      </c>
      <c r="EB48" s="8">
        <v>42228</v>
      </c>
      <c r="EC48" s="8">
        <v>42230</v>
      </c>
      <c r="ED48" s="9" t="b">
        <v>0</v>
      </c>
      <c r="EG48" s="9" t="b">
        <v>0</v>
      </c>
      <c r="EJ48" s="9" t="b">
        <v>0</v>
      </c>
      <c r="EM48" s="9" t="b">
        <v>0</v>
      </c>
      <c r="EP48" s="9" t="b">
        <v>0</v>
      </c>
      <c r="ES48" s="9" t="b">
        <v>1</v>
      </c>
      <c r="ET48" s="8">
        <v>42228</v>
      </c>
      <c r="EU48" s="8">
        <v>42233</v>
      </c>
      <c r="EV48" s="9" t="b">
        <v>0</v>
      </c>
      <c r="EY48" s="9" t="b">
        <v>0</v>
      </c>
      <c r="FB48" s="9" t="b">
        <v>0</v>
      </c>
      <c r="FE48" s="9" t="b">
        <v>0</v>
      </c>
      <c r="FH48" s="9" t="b">
        <v>0</v>
      </c>
      <c r="FK48" s="9" t="b">
        <v>0</v>
      </c>
      <c r="FN48" s="9" t="b">
        <v>1</v>
      </c>
      <c r="FO48" s="8">
        <v>42228</v>
      </c>
      <c r="FP48" s="8">
        <v>42233</v>
      </c>
      <c r="FQ48" s="9" t="b">
        <v>0</v>
      </c>
      <c r="FT48" s="9" t="b">
        <v>0</v>
      </c>
      <c r="FW48" s="10" t="s">
        <v>180</v>
      </c>
    </row>
    <row r="49" spans="1:179" ht="16" x14ac:dyDescent="0.2">
      <c r="A49" s="2">
        <v>1034</v>
      </c>
      <c r="B49" s="2">
        <v>3348</v>
      </c>
      <c r="C49" s="3">
        <v>0</v>
      </c>
      <c r="D49" s="4" t="s">
        <v>180</v>
      </c>
      <c r="E49" s="5">
        <v>41940</v>
      </c>
      <c r="F49" s="3">
        <v>1</v>
      </c>
      <c r="G49" s="3">
        <v>1</v>
      </c>
      <c r="H49" s="5">
        <v>41942</v>
      </c>
      <c r="I49" s="3">
        <v>1</v>
      </c>
      <c r="J49" s="3">
        <v>1</v>
      </c>
      <c r="K49" s="5">
        <v>41946</v>
      </c>
      <c r="L49" s="3">
        <v>1</v>
      </c>
      <c r="M49" s="3">
        <v>0</v>
      </c>
      <c r="N49" s="6">
        <v>41950</v>
      </c>
      <c r="O49" s="7">
        <v>1</v>
      </c>
      <c r="P49" s="7">
        <v>1</v>
      </c>
      <c r="R49" s="7">
        <v>0</v>
      </c>
      <c r="S49" s="7">
        <v>0</v>
      </c>
      <c r="T49" s="9" t="b">
        <v>0</v>
      </c>
      <c r="W49" s="9" t="b">
        <v>0</v>
      </c>
      <c r="Z49" s="9" t="b">
        <v>0</v>
      </c>
      <c r="AC49" s="9" t="b">
        <v>0</v>
      </c>
      <c r="AF49" s="9" t="b">
        <v>0</v>
      </c>
      <c r="AI49" s="9" t="b">
        <v>1</v>
      </c>
      <c r="AJ49" s="8">
        <v>41939</v>
      </c>
      <c r="AK49" s="8">
        <v>41945</v>
      </c>
      <c r="AL49" s="9" t="b">
        <v>0</v>
      </c>
      <c r="AO49" s="9" t="b">
        <v>0</v>
      </c>
      <c r="AR49" s="9" t="b">
        <v>1</v>
      </c>
      <c r="AS49" s="8">
        <v>41948</v>
      </c>
      <c r="AT49" s="8">
        <v>41948</v>
      </c>
      <c r="AU49" s="9" t="b">
        <v>1</v>
      </c>
      <c r="AV49" s="8">
        <v>41951</v>
      </c>
      <c r="AW49" s="8">
        <v>41951</v>
      </c>
      <c r="AX49" s="9" t="b">
        <v>0</v>
      </c>
      <c r="BA49" s="9" t="b">
        <v>0</v>
      </c>
      <c r="BD49" s="9" t="b">
        <v>0</v>
      </c>
      <c r="BG49" s="9" t="b">
        <v>0</v>
      </c>
      <c r="BJ49" s="9" t="b">
        <v>0</v>
      </c>
      <c r="BM49" s="9" t="b">
        <v>0</v>
      </c>
      <c r="BP49" s="9" t="b">
        <v>0</v>
      </c>
      <c r="BS49" s="9" t="b">
        <v>0</v>
      </c>
      <c r="BV49" s="9" t="b">
        <v>0</v>
      </c>
      <c r="BY49" s="9" t="b">
        <v>0</v>
      </c>
      <c r="CB49" s="9" t="b">
        <v>0</v>
      </c>
      <c r="CE49" s="9" t="b">
        <v>0</v>
      </c>
      <c r="CH49" s="9" t="b">
        <v>0</v>
      </c>
      <c r="CK49" s="9" t="b">
        <v>0</v>
      </c>
      <c r="CN49" s="9" t="b">
        <v>0</v>
      </c>
      <c r="CQ49" s="9" t="b">
        <v>0</v>
      </c>
      <c r="CT49" s="9" t="b">
        <v>0</v>
      </c>
      <c r="CW49" s="9" t="b">
        <v>0</v>
      </c>
      <c r="CZ49" s="9" t="b">
        <v>0</v>
      </c>
      <c r="DC49" s="9" t="b">
        <v>0</v>
      </c>
      <c r="DF49" s="9" t="b">
        <v>0</v>
      </c>
      <c r="DI49" s="9" t="b">
        <v>0</v>
      </c>
      <c r="DL49" s="9" t="b">
        <v>0</v>
      </c>
      <c r="DO49" s="9" t="b">
        <v>0</v>
      </c>
      <c r="DR49" s="9" t="b">
        <v>0</v>
      </c>
      <c r="DU49" s="9" t="b">
        <v>0</v>
      </c>
      <c r="DX49" s="9" t="b">
        <v>0</v>
      </c>
      <c r="EA49" s="9" t="b">
        <v>0</v>
      </c>
      <c r="ED49" s="9" t="b">
        <v>0</v>
      </c>
      <c r="EG49" s="9" t="b">
        <v>0</v>
      </c>
      <c r="EJ49" s="9" t="b">
        <v>0</v>
      </c>
      <c r="EM49" s="9" t="b">
        <v>0</v>
      </c>
      <c r="EP49" s="9" t="b">
        <v>0</v>
      </c>
      <c r="ES49" s="9" t="b">
        <v>1</v>
      </c>
      <c r="ET49" s="8">
        <v>41942</v>
      </c>
      <c r="EU49" s="8">
        <v>41951</v>
      </c>
      <c r="EV49" s="9" t="b">
        <v>0</v>
      </c>
      <c r="EY49" s="9" t="b">
        <v>0</v>
      </c>
      <c r="FB49" s="9" t="b">
        <v>0</v>
      </c>
      <c r="FE49" s="9" t="b">
        <v>0</v>
      </c>
      <c r="FH49" s="9" t="b">
        <v>0</v>
      </c>
      <c r="FK49" s="9" t="b">
        <v>0</v>
      </c>
      <c r="FN49" s="9" t="b">
        <v>1</v>
      </c>
      <c r="FO49" s="8">
        <v>41942</v>
      </c>
      <c r="FP49" s="8">
        <v>41945</v>
      </c>
      <c r="FQ49" s="9" t="b">
        <v>0</v>
      </c>
      <c r="FT49" s="9" t="b">
        <v>0</v>
      </c>
      <c r="FW49" s="10" t="s">
        <v>180</v>
      </c>
    </row>
    <row r="50" spans="1:179" ht="16" x14ac:dyDescent="0.2">
      <c r="A50" s="2">
        <v>1043</v>
      </c>
      <c r="B50" s="2">
        <v>2107</v>
      </c>
      <c r="C50" s="3">
        <v>0</v>
      </c>
      <c r="D50" s="4" t="s">
        <v>180</v>
      </c>
      <c r="E50" s="5">
        <v>41495</v>
      </c>
      <c r="F50" s="3">
        <v>1</v>
      </c>
      <c r="G50" s="3">
        <v>1</v>
      </c>
      <c r="H50" s="5">
        <v>41498</v>
      </c>
      <c r="I50" s="3">
        <v>1</v>
      </c>
      <c r="J50" s="3">
        <v>1</v>
      </c>
      <c r="K50" s="5">
        <v>41502</v>
      </c>
      <c r="L50" s="3">
        <v>1</v>
      </c>
      <c r="M50" s="3">
        <v>0</v>
      </c>
      <c r="N50" s="6">
        <v>41505</v>
      </c>
      <c r="O50" s="7">
        <v>1</v>
      </c>
      <c r="P50" s="7">
        <v>0</v>
      </c>
      <c r="R50" s="7">
        <v>0</v>
      </c>
      <c r="S50" s="7">
        <v>0</v>
      </c>
      <c r="T50" s="9" t="b">
        <v>0</v>
      </c>
      <c r="W50" s="9" t="b">
        <v>0</v>
      </c>
      <c r="Z50" s="9" t="b">
        <v>0</v>
      </c>
      <c r="AC50" s="9" t="b">
        <v>0</v>
      </c>
      <c r="AF50" s="9" t="b">
        <v>0</v>
      </c>
      <c r="AI50" s="9" t="b">
        <v>0</v>
      </c>
      <c r="AL50" s="9" t="b">
        <v>0</v>
      </c>
      <c r="AO50" s="9" t="b">
        <v>0</v>
      </c>
      <c r="AR50" s="9" t="b">
        <v>0</v>
      </c>
      <c r="AU50" s="9" t="b">
        <v>0</v>
      </c>
      <c r="AX50" s="9" t="b">
        <v>0</v>
      </c>
      <c r="BA50" s="9" t="b">
        <v>0</v>
      </c>
      <c r="BD50" s="9" t="b">
        <v>0</v>
      </c>
      <c r="BG50" s="9" t="b">
        <v>0</v>
      </c>
      <c r="BJ50" s="9" t="b">
        <v>0</v>
      </c>
      <c r="BM50" s="9" t="b">
        <v>0</v>
      </c>
      <c r="BP50" s="9" t="b">
        <v>0</v>
      </c>
      <c r="BS50" s="9" t="b">
        <v>0</v>
      </c>
      <c r="BV50" s="9" t="b">
        <v>0</v>
      </c>
      <c r="BY50" s="9" t="b">
        <v>0</v>
      </c>
      <c r="CB50" s="9" t="b">
        <v>0</v>
      </c>
      <c r="CE50" s="9" t="b">
        <v>0</v>
      </c>
      <c r="CH50" s="9" t="b">
        <v>0</v>
      </c>
      <c r="CK50" s="9" t="b">
        <v>0</v>
      </c>
      <c r="CN50" s="9" t="b">
        <v>0</v>
      </c>
      <c r="CQ50" s="9" t="b">
        <v>0</v>
      </c>
      <c r="CT50" s="9" t="b">
        <v>0</v>
      </c>
      <c r="CW50" s="9" t="b">
        <v>0</v>
      </c>
      <c r="CZ50" s="9" t="b">
        <v>0</v>
      </c>
      <c r="DC50" s="9" t="b">
        <v>0</v>
      </c>
      <c r="DF50" s="9" t="b">
        <v>0</v>
      </c>
      <c r="DI50" s="9" t="b">
        <v>0</v>
      </c>
      <c r="DL50" s="9" t="b">
        <v>0</v>
      </c>
      <c r="DO50" s="9" t="b">
        <v>0</v>
      </c>
      <c r="DR50" s="9" t="b">
        <v>0</v>
      </c>
      <c r="DU50" s="9" t="b">
        <v>0</v>
      </c>
      <c r="DX50" s="9" t="b">
        <v>1</v>
      </c>
      <c r="DY50" s="8">
        <v>41494</v>
      </c>
      <c r="DZ50" s="8">
        <v>41506</v>
      </c>
      <c r="EA50" s="9" t="b">
        <v>0</v>
      </c>
      <c r="ED50" s="9" t="b">
        <v>0</v>
      </c>
      <c r="EG50" s="9" t="b">
        <v>0</v>
      </c>
      <c r="EJ50" s="9" t="b">
        <v>1</v>
      </c>
      <c r="EK50" s="8">
        <v>41494</v>
      </c>
      <c r="EL50" s="8">
        <v>41506</v>
      </c>
      <c r="EM50" s="9" t="b">
        <v>0</v>
      </c>
      <c r="EP50" s="9" t="b">
        <v>0</v>
      </c>
      <c r="ES50" s="9" t="b">
        <v>0</v>
      </c>
      <c r="EV50" s="9" t="b">
        <v>0</v>
      </c>
      <c r="EY50" s="9" t="b">
        <v>0</v>
      </c>
      <c r="FB50" s="9" t="b">
        <v>0</v>
      </c>
      <c r="FE50" s="9" t="b">
        <v>0</v>
      </c>
      <c r="FH50" s="9" t="b">
        <v>0</v>
      </c>
      <c r="FK50" s="9" t="b">
        <v>0</v>
      </c>
      <c r="FN50" s="9" t="b">
        <v>1</v>
      </c>
      <c r="FO50" s="8">
        <v>41496</v>
      </c>
      <c r="FP50" s="8">
        <v>41499</v>
      </c>
      <c r="FQ50" s="9" t="b">
        <v>0</v>
      </c>
      <c r="FT50" s="9" t="b">
        <v>0</v>
      </c>
      <c r="FW50" s="10" t="s">
        <v>180</v>
      </c>
    </row>
    <row r="51" spans="1:179" ht="16" x14ac:dyDescent="0.2">
      <c r="A51" s="2">
        <v>1073</v>
      </c>
      <c r="B51" s="2">
        <v>1903</v>
      </c>
      <c r="C51" s="3">
        <v>1</v>
      </c>
      <c r="D51" s="4" t="s">
        <v>187</v>
      </c>
      <c r="E51" s="5">
        <v>41346</v>
      </c>
      <c r="F51" s="3">
        <v>1</v>
      </c>
      <c r="G51" s="3">
        <v>1</v>
      </c>
      <c r="H51" s="5">
        <v>41348</v>
      </c>
      <c r="I51" s="3">
        <v>1</v>
      </c>
      <c r="J51" s="3">
        <v>1</v>
      </c>
      <c r="K51" s="5">
        <v>41353</v>
      </c>
      <c r="L51" s="3">
        <v>1</v>
      </c>
      <c r="M51" s="3">
        <v>0</v>
      </c>
      <c r="N51" s="6">
        <v>41355</v>
      </c>
      <c r="O51" s="7">
        <v>1</v>
      </c>
      <c r="P51" s="7">
        <v>0</v>
      </c>
      <c r="Q51" s="8">
        <v>41360</v>
      </c>
      <c r="R51" s="7">
        <v>0</v>
      </c>
      <c r="S51" s="7">
        <v>0</v>
      </c>
      <c r="T51" s="9" t="b">
        <v>0</v>
      </c>
      <c r="W51" s="9" t="b">
        <v>0</v>
      </c>
      <c r="Z51" s="9" t="b">
        <v>0</v>
      </c>
      <c r="AC51" s="9" t="b">
        <v>0</v>
      </c>
      <c r="AF51" s="9" t="b">
        <v>0</v>
      </c>
      <c r="AI51" s="9" t="b">
        <v>0</v>
      </c>
      <c r="AL51" s="9" t="b">
        <v>0</v>
      </c>
      <c r="AO51" s="9" t="b">
        <v>0</v>
      </c>
      <c r="AR51" s="9" t="b">
        <v>0</v>
      </c>
      <c r="AU51" s="9" t="b">
        <v>0</v>
      </c>
      <c r="AX51" s="9" t="b">
        <v>0</v>
      </c>
      <c r="BA51" s="9" t="b">
        <v>0</v>
      </c>
      <c r="BD51" s="9" t="b">
        <v>0</v>
      </c>
      <c r="BG51" s="9" t="b">
        <v>0</v>
      </c>
      <c r="BJ51" s="9" t="b">
        <v>0</v>
      </c>
      <c r="BM51" s="9" t="b">
        <v>0</v>
      </c>
      <c r="BP51" s="9" t="b">
        <v>0</v>
      </c>
      <c r="BS51" s="9" t="b">
        <v>0</v>
      </c>
      <c r="BV51" s="9" t="b">
        <v>0</v>
      </c>
      <c r="BY51" s="9" t="b">
        <v>0</v>
      </c>
      <c r="CB51" s="9" t="b">
        <v>0</v>
      </c>
      <c r="CE51" s="9" t="b">
        <v>0</v>
      </c>
      <c r="CH51" s="9" t="b">
        <v>0</v>
      </c>
      <c r="CK51" s="9" t="b">
        <v>0</v>
      </c>
      <c r="CN51" s="9" t="b">
        <v>0</v>
      </c>
      <c r="CQ51" s="9" t="b">
        <v>0</v>
      </c>
      <c r="CT51" s="9" t="b">
        <v>0</v>
      </c>
      <c r="CW51" s="9" t="b">
        <v>0</v>
      </c>
      <c r="CZ51" s="9" t="b">
        <v>0</v>
      </c>
      <c r="DC51" s="9" t="b">
        <v>0</v>
      </c>
      <c r="DF51" s="9" t="b">
        <v>0</v>
      </c>
      <c r="DI51" s="9" t="b">
        <v>0</v>
      </c>
      <c r="DL51" s="9" t="b">
        <v>0</v>
      </c>
      <c r="DO51" s="9" t="b">
        <v>0</v>
      </c>
      <c r="DR51" s="9" t="b">
        <v>0</v>
      </c>
      <c r="DU51" s="9" t="b">
        <v>0</v>
      </c>
      <c r="DX51" s="9" t="b">
        <v>1</v>
      </c>
      <c r="DY51" s="8">
        <v>41347</v>
      </c>
      <c r="DZ51" s="8">
        <v>41355</v>
      </c>
      <c r="EA51" s="9" t="b">
        <v>1</v>
      </c>
      <c r="EB51" s="8">
        <v>41345</v>
      </c>
      <c r="EC51" s="8">
        <v>41354</v>
      </c>
      <c r="ED51" s="9" t="b">
        <v>0</v>
      </c>
      <c r="EG51" s="9" t="b">
        <v>0</v>
      </c>
      <c r="EJ51" s="9" t="b">
        <v>0</v>
      </c>
      <c r="EM51" s="9" t="b">
        <v>0</v>
      </c>
      <c r="EP51" s="9" t="b">
        <v>0</v>
      </c>
      <c r="ES51" s="9" t="b">
        <v>0</v>
      </c>
      <c r="EV51" s="9" t="b">
        <v>0</v>
      </c>
      <c r="EY51" s="9" t="b">
        <v>0</v>
      </c>
      <c r="FB51" s="9" t="b">
        <v>0</v>
      </c>
      <c r="FE51" s="9" t="b">
        <v>0</v>
      </c>
      <c r="FH51" s="9" t="b">
        <v>0</v>
      </c>
      <c r="FK51" s="9" t="b">
        <v>0</v>
      </c>
      <c r="FN51" s="9" t="b">
        <v>1</v>
      </c>
      <c r="FO51" s="8">
        <v>41346</v>
      </c>
      <c r="FP51" s="8">
        <v>41355</v>
      </c>
      <c r="FQ51" s="9" t="b">
        <v>0</v>
      </c>
      <c r="FT51" s="9" t="b">
        <v>0</v>
      </c>
      <c r="FW51" s="10" t="s">
        <v>180</v>
      </c>
    </row>
    <row r="52" spans="1:179" ht="16" x14ac:dyDescent="0.2">
      <c r="A52" s="2">
        <v>1078</v>
      </c>
      <c r="B52" s="2">
        <v>3069</v>
      </c>
      <c r="C52" s="3">
        <v>0</v>
      </c>
      <c r="D52" s="4" t="s">
        <v>180</v>
      </c>
      <c r="E52" s="5">
        <v>42144</v>
      </c>
      <c r="F52" s="3">
        <v>1</v>
      </c>
      <c r="G52" s="3">
        <v>1</v>
      </c>
      <c r="I52" s="3">
        <v>0</v>
      </c>
      <c r="J52" s="3">
        <v>0</v>
      </c>
      <c r="L52" s="3">
        <v>0</v>
      </c>
      <c r="M52" s="3">
        <v>0</v>
      </c>
      <c r="O52" s="7">
        <v>0</v>
      </c>
      <c r="P52" s="7">
        <v>0</v>
      </c>
      <c r="R52" s="7">
        <v>0</v>
      </c>
      <c r="S52" s="7">
        <v>0</v>
      </c>
      <c r="T52" s="9" t="b">
        <v>0</v>
      </c>
      <c r="W52" s="9" t="b">
        <v>0</v>
      </c>
      <c r="Z52" s="9" t="b">
        <v>0</v>
      </c>
      <c r="AC52" s="9" t="b">
        <v>0</v>
      </c>
      <c r="AF52" s="9" t="b">
        <v>0</v>
      </c>
      <c r="AI52" s="9" t="b">
        <v>0</v>
      </c>
      <c r="AL52" s="9" t="b">
        <v>0</v>
      </c>
      <c r="AO52" s="9" t="b">
        <v>0</v>
      </c>
      <c r="AR52" s="9" t="b">
        <v>0</v>
      </c>
      <c r="AU52" s="9" t="b">
        <v>0</v>
      </c>
      <c r="AX52" s="9" t="b">
        <v>0</v>
      </c>
      <c r="BA52" s="9" t="b">
        <v>0</v>
      </c>
      <c r="BD52" s="9" t="b">
        <v>0</v>
      </c>
      <c r="BG52" s="9" t="b">
        <v>0</v>
      </c>
      <c r="BJ52" s="9" t="b">
        <v>0</v>
      </c>
      <c r="BM52" s="9" t="b">
        <v>1</v>
      </c>
      <c r="BN52" s="8">
        <v>42144</v>
      </c>
      <c r="BO52" s="8">
        <v>42147</v>
      </c>
      <c r="BP52" s="9" t="b">
        <v>0</v>
      </c>
      <c r="BS52" s="9" t="b">
        <v>0</v>
      </c>
      <c r="BV52" s="9" t="b">
        <v>0</v>
      </c>
      <c r="BY52" s="9" t="b">
        <v>0</v>
      </c>
      <c r="CB52" s="9" t="b">
        <v>0</v>
      </c>
      <c r="CE52" s="9" t="b">
        <v>0</v>
      </c>
      <c r="CH52" s="9" t="b">
        <v>0</v>
      </c>
      <c r="CK52" s="9" t="b">
        <v>0</v>
      </c>
      <c r="CN52" s="9" t="b">
        <v>0</v>
      </c>
      <c r="CQ52" s="9" t="b">
        <v>0</v>
      </c>
      <c r="CT52" s="9" t="b">
        <v>0</v>
      </c>
      <c r="CW52" s="9" t="b">
        <v>0</v>
      </c>
      <c r="CZ52" s="9" t="b">
        <v>0</v>
      </c>
      <c r="DC52" s="9" t="b">
        <v>0</v>
      </c>
      <c r="DF52" s="9" t="b">
        <v>0</v>
      </c>
      <c r="DI52" s="9" t="b">
        <v>0</v>
      </c>
      <c r="DL52" s="9" t="b">
        <v>0</v>
      </c>
      <c r="DO52" s="9" t="b">
        <v>0</v>
      </c>
      <c r="DR52" s="9" t="b">
        <v>0</v>
      </c>
      <c r="DU52" s="9" t="b">
        <v>0</v>
      </c>
      <c r="DX52" s="9" t="b">
        <v>0</v>
      </c>
      <c r="EA52" s="9" t="b">
        <v>0</v>
      </c>
      <c r="ED52" s="9" t="b">
        <v>0</v>
      </c>
      <c r="EG52" s="9" t="b">
        <v>0</v>
      </c>
      <c r="EJ52" s="9" t="b">
        <v>0</v>
      </c>
      <c r="EM52" s="9" t="b">
        <v>0</v>
      </c>
      <c r="EP52" s="9" t="b">
        <v>0</v>
      </c>
      <c r="ES52" s="9" t="b">
        <v>0</v>
      </c>
      <c r="EV52" s="9" t="b">
        <v>0</v>
      </c>
      <c r="EY52" s="9" t="b">
        <v>0</v>
      </c>
      <c r="FB52" s="9" t="b">
        <v>0</v>
      </c>
      <c r="FE52" s="9" t="b">
        <v>0</v>
      </c>
      <c r="FH52" s="9" t="b">
        <v>0</v>
      </c>
      <c r="FK52" s="9" t="b">
        <v>0</v>
      </c>
      <c r="FN52" s="9" t="b">
        <v>1</v>
      </c>
      <c r="FO52" s="8">
        <v>42144</v>
      </c>
      <c r="FP52" s="8">
        <v>42147</v>
      </c>
      <c r="FQ52" s="9" t="b">
        <v>0</v>
      </c>
      <c r="FT52" s="9" t="b">
        <v>0</v>
      </c>
      <c r="FW52" s="10" t="s">
        <v>180</v>
      </c>
    </row>
    <row r="53" spans="1:179" ht="16" x14ac:dyDescent="0.2">
      <c r="A53" s="2">
        <v>1097</v>
      </c>
      <c r="B53" s="2">
        <v>9</v>
      </c>
      <c r="C53" s="3">
        <v>0</v>
      </c>
      <c r="D53" s="4" t="s">
        <v>180</v>
      </c>
      <c r="E53" s="5">
        <v>40876</v>
      </c>
      <c r="F53" s="3">
        <v>1</v>
      </c>
      <c r="G53" s="3">
        <v>1</v>
      </c>
      <c r="H53" s="5">
        <v>40878</v>
      </c>
      <c r="I53" s="3">
        <v>1</v>
      </c>
      <c r="J53" s="3">
        <v>0</v>
      </c>
      <c r="L53" s="3">
        <v>0</v>
      </c>
      <c r="M53" s="3">
        <v>0</v>
      </c>
      <c r="O53" s="7">
        <v>0</v>
      </c>
      <c r="P53" s="7">
        <v>0</v>
      </c>
      <c r="R53" s="7">
        <v>0</v>
      </c>
      <c r="S53" s="7">
        <v>0</v>
      </c>
      <c r="T53" s="9" t="b">
        <v>0</v>
      </c>
      <c r="W53" s="9" t="b">
        <v>0</v>
      </c>
      <c r="Z53" s="9" t="b">
        <v>0</v>
      </c>
      <c r="AC53" s="9" t="b">
        <v>0</v>
      </c>
      <c r="AF53" s="9" t="b">
        <v>0</v>
      </c>
      <c r="AI53" s="9" t="b">
        <v>0</v>
      </c>
      <c r="AL53" s="9" t="b">
        <v>0</v>
      </c>
      <c r="AO53" s="9" t="b">
        <v>0</v>
      </c>
      <c r="AR53" s="9" t="b">
        <v>0</v>
      </c>
      <c r="AU53" s="9" t="b">
        <v>0</v>
      </c>
      <c r="AX53" s="9" t="b">
        <v>0</v>
      </c>
      <c r="BA53" s="9" t="b">
        <v>0</v>
      </c>
      <c r="BD53" s="9" t="b">
        <v>0</v>
      </c>
      <c r="BG53" s="9" t="b">
        <v>0</v>
      </c>
      <c r="BJ53" s="9" t="b">
        <v>0</v>
      </c>
      <c r="BM53" s="9" t="b">
        <v>0</v>
      </c>
      <c r="BP53" s="9" t="b">
        <v>0</v>
      </c>
      <c r="BS53" s="9" t="b">
        <v>0</v>
      </c>
      <c r="BV53" s="9" t="b">
        <v>0</v>
      </c>
      <c r="BY53" s="9" t="b">
        <v>0</v>
      </c>
      <c r="CB53" s="9" t="b">
        <v>0</v>
      </c>
      <c r="CE53" s="9" t="b">
        <v>0</v>
      </c>
      <c r="CH53" s="9" t="b">
        <v>0</v>
      </c>
      <c r="CK53" s="9" t="b">
        <v>0</v>
      </c>
      <c r="CN53" s="9" t="b">
        <v>0</v>
      </c>
      <c r="CQ53" s="9" t="b">
        <v>0</v>
      </c>
      <c r="CT53" s="9" t="b">
        <v>0</v>
      </c>
      <c r="CW53" s="9" t="b">
        <v>0</v>
      </c>
      <c r="CZ53" s="9" t="b">
        <v>0</v>
      </c>
      <c r="DC53" s="9" t="b">
        <v>0</v>
      </c>
      <c r="DF53" s="9" t="b">
        <v>0</v>
      </c>
      <c r="DI53" s="9" t="b">
        <v>0</v>
      </c>
      <c r="DL53" s="9" t="b">
        <v>0</v>
      </c>
      <c r="DO53" s="9" t="b">
        <v>0</v>
      </c>
      <c r="DR53" s="9" t="b">
        <v>0</v>
      </c>
      <c r="DU53" s="9" t="b">
        <v>0</v>
      </c>
      <c r="DX53" s="9" t="b">
        <v>0</v>
      </c>
      <c r="EA53" s="9" t="b">
        <v>0</v>
      </c>
      <c r="ED53" s="9" t="b">
        <v>0</v>
      </c>
      <c r="EG53" s="9" t="b">
        <v>0</v>
      </c>
      <c r="EJ53" s="9" t="b">
        <v>0</v>
      </c>
      <c r="EM53" s="9" t="b">
        <v>0</v>
      </c>
      <c r="EP53" s="9" t="b">
        <v>0</v>
      </c>
      <c r="ES53" s="9" t="b">
        <v>1</v>
      </c>
      <c r="ET53" s="8">
        <v>40873</v>
      </c>
      <c r="EU53" s="8">
        <v>40882</v>
      </c>
      <c r="EV53" s="9" t="b">
        <v>0</v>
      </c>
      <c r="EY53" s="9" t="b">
        <v>0</v>
      </c>
      <c r="FB53" s="9" t="b">
        <v>0</v>
      </c>
      <c r="FE53" s="9" t="b">
        <v>0</v>
      </c>
      <c r="FH53" s="9" t="b">
        <v>0</v>
      </c>
      <c r="FK53" s="9" t="b">
        <v>0</v>
      </c>
      <c r="FN53" s="9" t="b">
        <v>0</v>
      </c>
      <c r="FQ53" s="9" t="b">
        <v>0</v>
      </c>
      <c r="FT53" s="9" t="b">
        <v>0</v>
      </c>
      <c r="FW53" s="10" t="s">
        <v>180</v>
      </c>
    </row>
    <row r="54" spans="1:179" ht="16" x14ac:dyDescent="0.2">
      <c r="A54" s="2">
        <v>1110</v>
      </c>
      <c r="B54" s="2">
        <v>2150</v>
      </c>
      <c r="C54" s="3">
        <v>0</v>
      </c>
      <c r="D54" s="4" t="s">
        <v>180</v>
      </c>
      <c r="E54" s="5">
        <v>41543</v>
      </c>
      <c r="F54" s="3">
        <v>1</v>
      </c>
      <c r="G54" s="3">
        <v>1</v>
      </c>
      <c r="H54" s="5">
        <v>41547</v>
      </c>
      <c r="I54" s="3">
        <v>1</v>
      </c>
      <c r="J54" s="3">
        <v>0</v>
      </c>
      <c r="K54" s="5">
        <v>41549</v>
      </c>
      <c r="L54" s="3">
        <v>1</v>
      </c>
      <c r="M54" s="3">
        <v>0</v>
      </c>
      <c r="O54" s="7">
        <v>0</v>
      </c>
      <c r="P54" s="7">
        <v>0</v>
      </c>
      <c r="R54" s="7">
        <v>0</v>
      </c>
      <c r="S54" s="7">
        <v>0</v>
      </c>
      <c r="T54" s="9" t="b">
        <v>0</v>
      </c>
      <c r="W54" s="9" t="b">
        <v>0</v>
      </c>
      <c r="Z54" s="9" t="b">
        <v>0</v>
      </c>
      <c r="AC54" s="9" t="b">
        <v>0</v>
      </c>
      <c r="AF54" s="9" t="b">
        <v>0</v>
      </c>
      <c r="AI54" s="9" t="b">
        <v>0</v>
      </c>
      <c r="AL54" s="9" t="b">
        <v>0</v>
      </c>
      <c r="AO54" s="9" t="b">
        <v>1</v>
      </c>
      <c r="AP54" s="8">
        <v>41541</v>
      </c>
      <c r="AQ54" s="8">
        <v>41546</v>
      </c>
      <c r="AR54" s="9" t="b">
        <v>0</v>
      </c>
      <c r="AU54" s="9" t="b">
        <v>0</v>
      </c>
      <c r="AX54" s="9" t="b">
        <v>0</v>
      </c>
      <c r="BA54" s="9" t="b">
        <v>0</v>
      </c>
      <c r="BD54" s="9" t="b">
        <v>0</v>
      </c>
      <c r="BG54" s="9" t="b">
        <v>0</v>
      </c>
      <c r="BJ54" s="9" t="b">
        <v>0</v>
      </c>
      <c r="BM54" s="9" t="b">
        <v>0</v>
      </c>
      <c r="BP54" s="9" t="b">
        <v>0</v>
      </c>
      <c r="BS54" s="9" t="b">
        <v>0</v>
      </c>
      <c r="BV54" s="9" t="b">
        <v>0</v>
      </c>
      <c r="BY54" s="9" t="b">
        <v>0</v>
      </c>
      <c r="CB54" s="9" t="b">
        <v>0</v>
      </c>
      <c r="CE54" s="9" t="b">
        <v>0</v>
      </c>
      <c r="CH54" s="9" t="b">
        <v>0</v>
      </c>
      <c r="CK54" s="9" t="b">
        <v>0</v>
      </c>
      <c r="CN54" s="9" t="b">
        <v>0</v>
      </c>
      <c r="CQ54" s="9" t="b">
        <v>0</v>
      </c>
      <c r="CT54" s="9" t="b">
        <v>0</v>
      </c>
      <c r="CW54" s="9" t="b">
        <v>0</v>
      </c>
      <c r="CZ54" s="9" t="b">
        <v>0</v>
      </c>
      <c r="DC54" s="9" t="b">
        <v>0</v>
      </c>
      <c r="DF54" s="9" t="b">
        <v>0</v>
      </c>
      <c r="DI54" s="9" t="b">
        <v>0</v>
      </c>
      <c r="DL54" s="9" t="b">
        <v>0</v>
      </c>
      <c r="DO54" s="9" t="b">
        <v>0</v>
      </c>
      <c r="DR54" s="9" t="b">
        <v>0</v>
      </c>
      <c r="DU54" s="9" t="b">
        <v>0</v>
      </c>
      <c r="DX54" s="9" t="b">
        <v>0</v>
      </c>
      <c r="EA54" s="9" t="b">
        <v>0</v>
      </c>
      <c r="ED54" s="9" t="b">
        <v>0</v>
      </c>
      <c r="EG54" s="9" t="b">
        <v>0</v>
      </c>
      <c r="EJ54" s="9" t="b">
        <v>0</v>
      </c>
      <c r="EM54" s="9" t="b">
        <v>0</v>
      </c>
      <c r="EP54" s="9" t="b">
        <v>0</v>
      </c>
      <c r="ES54" s="9" t="b">
        <v>1</v>
      </c>
      <c r="ET54" s="8">
        <v>41541</v>
      </c>
      <c r="EU54" s="8">
        <v>41550</v>
      </c>
      <c r="EV54" s="9" t="b">
        <v>0</v>
      </c>
      <c r="EY54" s="9" t="b">
        <v>0</v>
      </c>
      <c r="FB54" s="9" t="b">
        <v>0</v>
      </c>
      <c r="FE54" s="9" t="b">
        <v>0</v>
      </c>
      <c r="FH54" s="9" t="b">
        <v>1</v>
      </c>
      <c r="FI54" s="8">
        <v>41542</v>
      </c>
      <c r="FJ54" s="8">
        <v>41549</v>
      </c>
      <c r="FK54" s="9" t="b">
        <v>0</v>
      </c>
      <c r="FN54" s="9" t="b">
        <v>1</v>
      </c>
      <c r="FO54" s="8">
        <v>41541</v>
      </c>
      <c r="FP54" s="8">
        <v>41550</v>
      </c>
      <c r="FQ54" s="9" t="b">
        <v>0</v>
      </c>
      <c r="FT54" s="9" t="b">
        <v>0</v>
      </c>
      <c r="FW54" s="10" t="s">
        <v>180</v>
      </c>
    </row>
    <row r="55" spans="1:179" ht="16" x14ac:dyDescent="0.2">
      <c r="A55" s="2">
        <v>1137</v>
      </c>
      <c r="B55" s="2">
        <v>941</v>
      </c>
      <c r="C55" s="3">
        <v>0</v>
      </c>
      <c r="D55" s="4" t="s">
        <v>180</v>
      </c>
      <c r="E55" s="5">
        <v>41129</v>
      </c>
      <c r="F55" s="3">
        <v>1</v>
      </c>
      <c r="G55" s="3">
        <v>1</v>
      </c>
      <c r="H55" s="5">
        <v>41131</v>
      </c>
      <c r="I55" s="3">
        <v>1</v>
      </c>
      <c r="J55" s="3">
        <v>0</v>
      </c>
      <c r="K55" s="5">
        <v>41135</v>
      </c>
      <c r="L55" s="3">
        <v>1</v>
      </c>
      <c r="M55" s="3">
        <v>0</v>
      </c>
      <c r="O55" s="7">
        <v>0</v>
      </c>
      <c r="P55" s="7">
        <v>0</v>
      </c>
      <c r="R55" s="7">
        <v>0</v>
      </c>
      <c r="S55" s="7">
        <v>0</v>
      </c>
      <c r="T55" s="9" t="b">
        <v>1</v>
      </c>
      <c r="U55" s="8">
        <v>41129</v>
      </c>
      <c r="V55" s="6">
        <v>41134</v>
      </c>
      <c r="W55" s="9" t="b">
        <v>0</v>
      </c>
      <c r="Z55" s="9" t="b">
        <v>0</v>
      </c>
      <c r="AC55" s="9" t="b">
        <v>0</v>
      </c>
      <c r="AF55" s="9" t="b">
        <v>0</v>
      </c>
      <c r="AI55" s="9" t="b">
        <v>0</v>
      </c>
      <c r="AL55" s="9" t="b">
        <v>0</v>
      </c>
      <c r="AO55" s="9" t="b">
        <v>0</v>
      </c>
      <c r="AR55" s="9" t="b">
        <v>0</v>
      </c>
      <c r="AU55" s="9" t="b">
        <v>0</v>
      </c>
      <c r="AX55" s="9" t="b">
        <v>0</v>
      </c>
      <c r="BA55" s="9" t="b">
        <v>0</v>
      </c>
      <c r="BD55" s="9" t="b">
        <v>0</v>
      </c>
      <c r="BG55" s="9" t="b">
        <v>0</v>
      </c>
      <c r="BJ55" s="9" t="b">
        <v>0</v>
      </c>
      <c r="BM55" s="9" t="b">
        <v>0</v>
      </c>
      <c r="BP55" s="9" t="b">
        <v>0</v>
      </c>
      <c r="BS55" s="9" t="b">
        <v>0</v>
      </c>
      <c r="BV55" s="9" t="b">
        <v>0</v>
      </c>
      <c r="BY55" s="9" t="b">
        <v>0</v>
      </c>
      <c r="CB55" s="9" t="b">
        <v>1</v>
      </c>
      <c r="CC55" s="8">
        <v>41128</v>
      </c>
      <c r="CD55" s="8">
        <v>41136</v>
      </c>
      <c r="CE55" s="9" t="b">
        <v>0</v>
      </c>
      <c r="CH55" s="9" t="b">
        <v>0</v>
      </c>
      <c r="CK55" s="9" t="b">
        <v>0</v>
      </c>
      <c r="CN55" s="9" t="b">
        <v>0</v>
      </c>
      <c r="CQ55" s="9" t="b">
        <v>0</v>
      </c>
      <c r="CT55" s="9" t="b">
        <v>0</v>
      </c>
      <c r="CW55" s="9" t="b">
        <v>0</v>
      </c>
      <c r="CZ55" s="9" t="b">
        <v>0</v>
      </c>
      <c r="DC55" s="9" t="b">
        <v>0</v>
      </c>
      <c r="DF55" s="9" t="b">
        <v>0</v>
      </c>
      <c r="DI55" s="9" t="b">
        <v>0</v>
      </c>
      <c r="DL55" s="9" t="b">
        <v>0</v>
      </c>
      <c r="DO55" s="9" t="b">
        <v>0</v>
      </c>
      <c r="DR55" s="9" t="b">
        <v>0</v>
      </c>
      <c r="DU55" s="9" t="b">
        <v>0</v>
      </c>
      <c r="DX55" s="9" t="b">
        <v>0</v>
      </c>
      <c r="EA55" s="9" t="b">
        <v>0</v>
      </c>
      <c r="ED55" s="9" t="b">
        <v>0</v>
      </c>
      <c r="EG55" s="9" t="b">
        <v>0</v>
      </c>
      <c r="EJ55" s="9" t="b">
        <v>0</v>
      </c>
      <c r="EM55" s="9" t="b">
        <v>0</v>
      </c>
      <c r="EP55" s="9" t="b">
        <v>0</v>
      </c>
      <c r="ES55" s="9" t="b">
        <v>0</v>
      </c>
      <c r="EV55" s="9" t="b">
        <v>0</v>
      </c>
      <c r="EY55" s="9" t="b">
        <v>0</v>
      </c>
      <c r="FB55" s="9" t="b">
        <v>0</v>
      </c>
      <c r="FE55" s="9" t="b">
        <v>0</v>
      </c>
      <c r="FH55" s="9" t="b">
        <v>0</v>
      </c>
      <c r="FK55" s="9" t="b">
        <v>0</v>
      </c>
      <c r="FN55" s="9" t="b">
        <v>1</v>
      </c>
      <c r="FO55" s="8">
        <v>41128</v>
      </c>
      <c r="FP55" s="8">
        <v>41132</v>
      </c>
      <c r="FQ55" s="9" t="b">
        <v>0</v>
      </c>
      <c r="FT55" s="9" t="b">
        <v>0</v>
      </c>
      <c r="FW55" s="10" t="s">
        <v>180</v>
      </c>
    </row>
    <row r="56" spans="1:179" ht="16" x14ac:dyDescent="0.2">
      <c r="A56" s="2">
        <v>1227</v>
      </c>
      <c r="B56" s="2">
        <v>3350</v>
      </c>
      <c r="C56" s="3">
        <v>0</v>
      </c>
      <c r="D56" s="4" t="s">
        <v>180</v>
      </c>
      <c r="E56" s="5">
        <v>41940</v>
      </c>
      <c r="F56" s="3">
        <v>1</v>
      </c>
      <c r="G56" s="3">
        <v>1</v>
      </c>
      <c r="I56" s="3">
        <v>0</v>
      </c>
      <c r="J56" s="3">
        <v>0</v>
      </c>
      <c r="L56" s="3">
        <v>0</v>
      </c>
      <c r="M56" s="3">
        <v>0</v>
      </c>
      <c r="O56" s="7">
        <v>0</v>
      </c>
      <c r="P56" s="7">
        <v>0</v>
      </c>
      <c r="R56" s="7">
        <v>0</v>
      </c>
      <c r="S56" s="7">
        <v>0</v>
      </c>
      <c r="T56" s="9" t="b">
        <v>0</v>
      </c>
      <c r="W56" s="9" t="b">
        <v>0</v>
      </c>
      <c r="Z56" s="9" t="b">
        <v>0</v>
      </c>
      <c r="AC56" s="9" t="b">
        <v>1</v>
      </c>
      <c r="AD56" s="8">
        <v>41942</v>
      </c>
      <c r="AE56" s="8">
        <v>41942</v>
      </c>
      <c r="AF56" s="9" t="b">
        <v>0</v>
      </c>
      <c r="AI56" s="9" t="b">
        <v>1</v>
      </c>
      <c r="AJ56" s="8">
        <v>41940</v>
      </c>
      <c r="AK56" s="8">
        <v>41942</v>
      </c>
      <c r="AL56" s="9" t="b">
        <v>0</v>
      </c>
      <c r="AO56" s="9" t="b">
        <v>0</v>
      </c>
      <c r="AR56" s="9" t="b">
        <v>0</v>
      </c>
      <c r="AU56" s="9" t="b">
        <v>0</v>
      </c>
      <c r="AX56" s="9" t="b">
        <v>0</v>
      </c>
      <c r="BA56" s="9" t="b">
        <v>0</v>
      </c>
      <c r="BD56" s="9" t="b">
        <v>0</v>
      </c>
      <c r="BG56" s="9" t="b">
        <v>0</v>
      </c>
      <c r="BJ56" s="9" t="b">
        <v>0</v>
      </c>
      <c r="BM56" s="9" t="b">
        <v>0</v>
      </c>
      <c r="BP56" s="9" t="b">
        <v>0</v>
      </c>
      <c r="BS56" s="9" t="b">
        <v>0</v>
      </c>
      <c r="BV56" s="9" t="b">
        <v>0</v>
      </c>
      <c r="BY56" s="9" t="b">
        <v>0</v>
      </c>
      <c r="CB56" s="9" t="b">
        <v>0</v>
      </c>
      <c r="CE56" s="9" t="b">
        <v>0</v>
      </c>
      <c r="CH56" s="9" t="b">
        <v>0</v>
      </c>
      <c r="CK56" s="9" t="b">
        <v>0</v>
      </c>
      <c r="CN56" s="9" t="b">
        <v>0</v>
      </c>
      <c r="CQ56" s="9" t="b">
        <v>0</v>
      </c>
      <c r="CT56" s="9" t="b">
        <v>0</v>
      </c>
      <c r="CW56" s="9" t="b">
        <v>0</v>
      </c>
      <c r="CZ56" s="9" t="b">
        <v>0</v>
      </c>
      <c r="DC56" s="9" t="b">
        <v>0</v>
      </c>
      <c r="DF56" s="9" t="b">
        <v>0</v>
      </c>
      <c r="DI56" s="9" t="b">
        <v>0</v>
      </c>
      <c r="DL56" s="9" t="b">
        <v>0</v>
      </c>
      <c r="DO56" s="9" t="b">
        <v>0</v>
      </c>
      <c r="DR56" s="9" t="b">
        <v>0</v>
      </c>
      <c r="DU56" s="9" t="b">
        <v>0</v>
      </c>
      <c r="DX56" s="9" t="b">
        <v>0</v>
      </c>
      <c r="EA56" s="9" t="b">
        <v>0</v>
      </c>
      <c r="ED56" s="9" t="b">
        <v>0</v>
      </c>
      <c r="EG56" s="9" t="b">
        <v>0</v>
      </c>
      <c r="EJ56" s="9" t="b">
        <v>0</v>
      </c>
      <c r="EM56" s="9" t="b">
        <v>0</v>
      </c>
      <c r="EP56" s="9" t="b">
        <v>0</v>
      </c>
      <c r="ES56" s="9" t="b">
        <v>0</v>
      </c>
      <c r="EV56" s="9" t="b">
        <v>0</v>
      </c>
      <c r="EY56" s="9" t="b">
        <v>0</v>
      </c>
      <c r="FB56" s="9" t="b">
        <v>0</v>
      </c>
      <c r="FE56" s="9" t="b">
        <v>0</v>
      </c>
      <c r="FH56" s="9" t="b">
        <v>0</v>
      </c>
      <c r="FK56" s="9" t="b">
        <v>0</v>
      </c>
      <c r="FN56" s="9" t="b">
        <v>0</v>
      </c>
      <c r="FQ56" s="9" t="b">
        <v>0</v>
      </c>
      <c r="FT56" s="9" t="b">
        <v>0</v>
      </c>
      <c r="FW56" s="10" t="s">
        <v>180</v>
      </c>
    </row>
    <row r="57" spans="1:179" ht="16" x14ac:dyDescent="0.2">
      <c r="A57" s="2">
        <v>1246</v>
      </c>
      <c r="B57" s="2">
        <v>1246</v>
      </c>
      <c r="C57" s="3">
        <v>0</v>
      </c>
      <c r="D57" s="4" t="s">
        <v>180</v>
      </c>
      <c r="E57" s="5">
        <v>41199</v>
      </c>
      <c r="F57" s="3">
        <v>1</v>
      </c>
      <c r="G57" s="3">
        <v>1</v>
      </c>
      <c r="I57" s="3">
        <v>0</v>
      </c>
      <c r="J57" s="3">
        <v>0</v>
      </c>
      <c r="L57" s="3">
        <v>0</v>
      </c>
      <c r="M57" s="3">
        <v>0</v>
      </c>
      <c r="O57" s="7">
        <v>0</v>
      </c>
      <c r="P57" s="7">
        <v>0</v>
      </c>
      <c r="R57" s="7">
        <v>0</v>
      </c>
      <c r="S57" s="7">
        <v>0</v>
      </c>
      <c r="T57" s="9" t="b">
        <v>1</v>
      </c>
      <c r="U57" s="8">
        <v>41194</v>
      </c>
      <c r="V57" s="6">
        <v>41194</v>
      </c>
      <c r="W57" s="9" t="b">
        <v>0</v>
      </c>
      <c r="Z57" s="9" t="b">
        <v>0</v>
      </c>
      <c r="AC57" s="9" t="b">
        <v>0</v>
      </c>
      <c r="AF57" s="9" t="b">
        <v>0</v>
      </c>
      <c r="AI57" s="9" t="b">
        <v>1</v>
      </c>
      <c r="AJ57" s="8">
        <v>41194</v>
      </c>
      <c r="AK57" s="8">
        <v>41196</v>
      </c>
      <c r="AL57" s="9" t="b">
        <v>0</v>
      </c>
      <c r="AO57" s="9" t="b">
        <v>0</v>
      </c>
      <c r="AR57" s="9" t="b">
        <v>0</v>
      </c>
      <c r="AU57" s="9" t="b">
        <v>0</v>
      </c>
      <c r="AX57" s="9" t="b">
        <v>0</v>
      </c>
      <c r="BA57" s="9" t="b">
        <v>0</v>
      </c>
      <c r="BD57" s="9" t="b">
        <v>0</v>
      </c>
      <c r="BG57" s="9" t="b">
        <v>0</v>
      </c>
      <c r="BJ57" s="9" t="b">
        <v>0</v>
      </c>
      <c r="BM57" s="9" t="b">
        <v>1</v>
      </c>
      <c r="BN57" s="8">
        <v>41194</v>
      </c>
      <c r="BO57" s="8">
        <v>41201</v>
      </c>
      <c r="BP57" s="9" t="b">
        <v>0</v>
      </c>
      <c r="BS57" s="9" t="b">
        <v>0</v>
      </c>
      <c r="BV57" s="9" t="b">
        <v>0</v>
      </c>
      <c r="BY57" s="9" t="b">
        <v>0</v>
      </c>
      <c r="CB57" s="9" t="b">
        <v>1</v>
      </c>
      <c r="CC57" s="8">
        <v>41198</v>
      </c>
      <c r="CD57" s="8">
        <v>41201</v>
      </c>
      <c r="CE57" s="9" t="b">
        <v>0</v>
      </c>
      <c r="CH57" s="9" t="b">
        <v>0</v>
      </c>
      <c r="CK57" s="9" t="b">
        <v>0</v>
      </c>
      <c r="CN57" s="9" t="b">
        <v>0</v>
      </c>
      <c r="CQ57" s="9" t="b">
        <v>0</v>
      </c>
      <c r="CT57" s="9" t="b">
        <v>0</v>
      </c>
      <c r="CW57" s="9" t="b">
        <v>0</v>
      </c>
      <c r="CZ57" s="9" t="b">
        <v>0</v>
      </c>
      <c r="DC57" s="9" t="b">
        <v>0</v>
      </c>
      <c r="DF57" s="9" t="b">
        <v>0</v>
      </c>
      <c r="DI57" s="9" t="b">
        <v>0</v>
      </c>
      <c r="DL57" s="9" t="b">
        <v>0</v>
      </c>
      <c r="DO57" s="9" t="b">
        <v>0</v>
      </c>
      <c r="DR57" s="9" t="b">
        <v>0</v>
      </c>
      <c r="DU57" s="9" t="b">
        <v>0</v>
      </c>
      <c r="DX57" s="9" t="b">
        <v>0</v>
      </c>
      <c r="EA57" s="9" t="b">
        <v>1</v>
      </c>
      <c r="EB57" s="8">
        <v>41199</v>
      </c>
      <c r="EC57" s="8">
        <v>41201</v>
      </c>
      <c r="ED57" s="9" t="b">
        <v>0</v>
      </c>
      <c r="EG57" s="9" t="b">
        <v>0</v>
      </c>
      <c r="EJ57" s="9" t="b">
        <v>1</v>
      </c>
      <c r="EK57" s="8">
        <v>41194</v>
      </c>
      <c r="EL57" s="8">
        <v>41201</v>
      </c>
      <c r="EM57" s="9" t="b">
        <v>0</v>
      </c>
      <c r="EP57" s="9" t="b">
        <v>0</v>
      </c>
      <c r="ES57" s="9" t="b">
        <v>0</v>
      </c>
      <c r="EV57" s="9" t="b">
        <v>0</v>
      </c>
      <c r="EY57" s="9" t="b">
        <v>0</v>
      </c>
      <c r="FB57" s="9" t="b">
        <v>0</v>
      </c>
      <c r="FE57" s="9" t="b">
        <v>0</v>
      </c>
      <c r="FH57" s="9" t="b">
        <v>0</v>
      </c>
      <c r="FK57" s="9" t="b">
        <v>0</v>
      </c>
      <c r="FN57" s="9" t="b">
        <v>1</v>
      </c>
      <c r="FO57" s="8">
        <v>41194</v>
      </c>
      <c r="FP57" s="8">
        <v>41201</v>
      </c>
      <c r="FQ57" s="9" t="b">
        <v>0</v>
      </c>
      <c r="FT57" s="9" t="b">
        <v>0</v>
      </c>
      <c r="FW57" s="10" t="s">
        <v>180</v>
      </c>
    </row>
    <row r="58" spans="1:179" ht="16" x14ac:dyDescent="0.2">
      <c r="A58" s="2">
        <v>1264</v>
      </c>
      <c r="B58" s="2">
        <v>3351</v>
      </c>
      <c r="C58" s="3">
        <v>1</v>
      </c>
      <c r="D58" s="4" t="s">
        <v>188</v>
      </c>
      <c r="E58" s="5">
        <v>41936</v>
      </c>
      <c r="F58" s="3">
        <v>1</v>
      </c>
      <c r="G58" s="3">
        <v>1</v>
      </c>
      <c r="I58" s="3">
        <v>0</v>
      </c>
      <c r="J58" s="3">
        <v>0</v>
      </c>
      <c r="L58" s="3">
        <v>0</v>
      </c>
      <c r="M58" s="3">
        <v>0</v>
      </c>
      <c r="O58" s="7">
        <v>0</v>
      </c>
      <c r="P58" s="7">
        <v>0</v>
      </c>
      <c r="R58" s="7">
        <v>0</v>
      </c>
      <c r="S58" s="7">
        <v>0</v>
      </c>
      <c r="T58" s="9" t="b">
        <v>0</v>
      </c>
      <c r="W58" s="9" t="b">
        <v>0</v>
      </c>
      <c r="Z58" s="9" t="b">
        <v>0</v>
      </c>
      <c r="AC58" s="9" t="b">
        <v>0</v>
      </c>
      <c r="AF58" s="9" t="b">
        <v>0</v>
      </c>
      <c r="AI58" s="9" t="b">
        <v>0</v>
      </c>
      <c r="AL58" s="9" t="b">
        <v>0</v>
      </c>
      <c r="AO58" s="9" t="b">
        <v>0</v>
      </c>
      <c r="AR58" s="9" t="b">
        <v>0</v>
      </c>
      <c r="AU58" s="9" t="b">
        <v>0</v>
      </c>
      <c r="AX58" s="9" t="b">
        <v>0</v>
      </c>
      <c r="BA58" s="9" t="b">
        <v>0</v>
      </c>
      <c r="BD58" s="9" t="b">
        <v>0</v>
      </c>
      <c r="BG58" s="9" t="b">
        <v>0</v>
      </c>
      <c r="BJ58" s="9" t="b">
        <v>0</v>
      </c>
      <c r="BM58" s="9" t="b">
        <v>0</v>
      </c>
      <c r="BP58" s="9" t="b">
        <v>1</v>
      </c>
      <c r="BQ58" s="8">
        <v>41935</v>
      </c>
      <c r="BR58" s="8">
        <v>41936</v>
      </c>
      <c r="BS58" s="9" t="b">
        <v>0</v>
      </c>
      <c r="BV58" s="9" t="b">
        <v>0</v>
      </c>
      <c r="BY58" s="9" t="b">
        <v>0</v>
      </c>
      <c r="CB58" s="9" t="b">
        <v>0</v>
      </c>
      <c r="CE58" s="9" t="b">
        <v>0</v>
      </c>
      <c r="CH58" s="9" t="b">
        <v>0</v>
      </c>
      <c r="CK58" s="9" t="b">
        <v>0</v>
      </c>
      <c r="CN58" s="9" t="b">
        <v>0</v>
      </c>
      <c r="CQ58" s="9" t="b">
        <v>0</v>
      </c>
      <c r="CT58" s="9" t="b">
        <v>0</v>
      </c>
      <c r="CW58" s="9" t="b">
        <v>0</v>
      </c>
      <c r="CZ58" s="9" t="b">
        <v>0</v>
      </c>
      <c r="DC58" s="9" t="b">
        <v>0</v>
      </c>
      <c r="DF58" s="9" t="b">
        <v>0</v>
      </c>
      <c r="DI58" s="9" t="b">
        <v>0</v>
      </c>
      <c r="DL58" s="9" t="b">
        <v>0</v>
      </c>
      <c r="DO58" s="9" t="b">
        <v>0</v>
      </c>
      <c r="DR58" s="9" t="b">
        <v>0</v>
      </c>
      <c r="DU58" s="9" t="b">
        <v>0</v>
      </c>
      <c r="DX58" s="9" t="b">
        <v>0</v>
      </c>
      <c r="EA58" s="9" t="b">
        <v>0</v>
      </c>
      <c r="ED58" s="9" t="b">
        <v>0</v>
      </c>
      <c r="EG58" s="9" t="b">
        <v>0</v>
      </c>
      <c r="EJ58" s="9" t="b">
        <v>0</v>
      </c>
      <c r="EM58" s="9" t="b">
        <v>0</v>
      </c>
      <c r="EP58" s="9" t="b">
        <v>0</v>
      </c>
      <c r="ES58" s="9" t="b">
        <v>1</v>
      </c>
      <c r="ET58" s="8">
        <v>41936</v>
      </c>
      <c r="EU58" s="8">
        <v>41936</v>
      </c>
      <c r="EV58" s="9" t="b">
        <v>0</v>
      </c>
      <c r="EY58" s="9" t="b">
        <v>0</v>
      </c>
      <c r="FB58" s="9" t="b">
        <v>0</v>
      </c>
      <c r="FE58" s="9" t="b">
        <v>0</v>
      </c>
      <c r="FH58" s="9" t="b">
        <v>0</v>
      </c>
      <c r="FK58" s="9" t="b">
        <v>0</v>
      </c>
      <c r="FN58" s="9" t="b">
        <v>1</v>
      </c>
      <c r="FO58" s="8">
        <v>41936</v>
      </c>
      <c r="FP58" s="8">
        <v>41936</v>
      </c>
      <c r="FQ58" s="9" t="b">
        <v>0</v>
      </c>
      <c r="FT58" s="9" t="b">
        <v>0</v>
      </c>
      <c r="FW58" s="10" t="s">
        <v>180</v>
      </c>
    </row>
    <row r="59" spans="1:179" ht="16" x14ac:dyDescent="0.2">
      <c r="A59" s="2">
        <v>1266</v>
      </c>
      <c r="B59" s="2">
        <v>1429</v>
      </c>
      <c r="C59" s="3">
        <v>0</v>
      </c>
      <c r="D59" s="4" t="s">
        <v>180</v>
      </c>
      <c r="E59" s="5">
        <v>41242</v>
      </c>
      <c r="F59" s="3">
        <v>1</v>
      </c>
      <c r="G59" s="3">
        <v>1</v>
      </c>
      <c r="H59" s="5">
        <v>41246</v>
      </c>
      <c r="I59" s="3">
        <v>1</v>
      </c>
      <c r="J59" s="3">
        <v>0</v>
      </c>
      <c r="L59" s="3">
        <v>0</v>
      </c>
      <c r="M59" s="3">
        <v>0</v>
      </c>
      <c r="O59" s="7">
        <v>0</v>
      </c>
      <c r="P59" s="7">
        <v>0</v>
      </c>
      <c r="R59" s="7">
        <v>0</v>
      </c>
      <c r="S59" s="7">
        <v>0</v>
      </c>
      <c r="T59" s="9" t="b">
        <v>0</v>
      </c>
      <c r="W59" s="9" t="b">
        <v>0</v>
      </c>
      <c r="Z59" s="9" t="b">
        <v>0</v>
      </c>
      <c r="AC59" s="9" t="b">
        <v>0</v>
      </c>
      <c r="AF59" s="9" t="b">
        <v>0</v>
      </c>
      <c r="AI59" s="9" t="b">
        <v>0</v>
      </c>
      <c r="AL59" s="9" t="b">
        <v>0</v>
      </c>
      <c r="AO59" s="9" t="b">
        <v>1</v>
      </c>
      <c r="AP59" s="8">
        <v>41246</v>
      </c>
      <c r="AQ59" s="8">
        <v>41246</v>
      </c>
      <c r="AR59" s="9" t="b">
        <v>0</v>
      </c>
      <c r="AU59" s="9" t="b">
        <v>0</v>
      </c>
      <c r="AX59" s="9" t="b">
        <v>0</v>
      </c>
      <c r="BA59" s="9" t="b">
        <v>0</v>
      </c>
      <c r="BD59" s="9" t="b">
        <v>0</v>
      </c>
      <c r="BG59" s="9" t="b">
        <v>0</v>
      </c>
      <c r="BJ59" s="9" t="b">
        <v>0</v>
      </c>
      <c r="BM59" s="9" t="b">
        <v>0</v>
      </c>
      <c r="BP59" s="9" t="b">
        <v>0</v>
      </c>
      <c r="BS59" s="9" t="b">
        <v>0</v>
      </c>
      <c r="BV59" s="9" t="b">
        <v>0</v>
      </c>
      <c r="BY59" s="9" t="b">
        <v>0</v>
      </c>
      <c r="CB59" s="9" t="b">
        <v>0</v>
      </c>
      <c r="CE59" s="9" t="b">
        <v>0</v>
      </c>
      <c r="CH59" s="9" t="b">
        <v>0</v>
      </c>
      <c r="CK59" s="9" t="b">
        <v>0</v>
      </c>
      <c r="CN59" s="9" t="b">
        <v>0</v>
      </c>
      <c r="CQ59" s="9" t="b">
        <v>0</v>
      </c>
      <c r="CT59" s="9" t="b">
        <v>0</v>
      </c>
      <c r="CW59" s="9" t="b">
        <v>0</v>
      </c>
      <c r="CZ59" s="9" t="b">
        <v>0</v>
      </c>
      <c r="DC59" s="9" t="b">
        <v>0</v>
      </c>
      <c r="DF59" s="9" t="b">
        <v>0</v>
      </c>
      <c r="DI59" s="9" t="b">
        <v>0</v>
      </c>
      <c r="DL59" s="9" t="b">
        <v>0</v>
      </c>
      <c r="DO59" s="9" t="b">
        <v>0</v>
      </c>
      <c r="DR59" s="9" t="b">
        <v>0</v>
      </c>
      <c r="DU59" s="9" t="b">
        <v>0</v>
      </c>
      <c r="DX59" s="9" t="b">
        <v>0</v>
      </c>
      <c r="EA59" s="9" t="b">
        <v>0</v>
      </c>
      <c r="ED59" s="9" t="b">
        <v>0</v>
      </c>
      <c r="EG59" s="9" t="b">
        <v>0</v>
      </c>
      <c r="EJ59" s="9" t="b">
        <v>0</v>
      </c>
      <c r="EM59" s="9" t="b">
        <v>0</v>
      </c>
      <c r="EP59" s="9" t="b">
        <v>0</v>
      </c>
      <c r="ES59" s="9" t="b">
        <v>0</v>
      </c>
      <c r="EV59" s="9" t="b">
        <v>0</v>
      </c>
      <c r="EY59" s="9" t="b">
        <v>0</v>
      </c>
      <c r="FB59" s="9" t="b">
        <v>1</v>
      </c>
      <c r="FC59" s="8">
        <v>41242</v>
      </c>
      <c r="FD59" s="8">
        <v>41246</v>
      </c>
      <c r="FE59" s="9" t="b">
        <v>0</v>
      </c>
      <c r="FH59" s="9" t="b">
        <v>0</v>
      </c>
      <c r="FK59" s="9" t="b">
        <v>0</v>
      </c>
      <c r="FN59" s="9" t="b">
        <v>1</v>
      </c>
      <c r="FO59" s="8">
        <v>41241</v>
      </c>
      <c r="FP59" s="8">
        <v>41246</v>
      </c>
      <c r="FQ59" s="9" t="b">
        <v>0</v>
      </c>
      <c r="FT59" s="9" t="b">
        <v>0</v>
      </c>
      <c r="FW59" s="10" t="s">
        <v>180</v>
      </c>
    </row>
    <row r="60" spans="1:179" ht="16" x14ac:dyDescent="0.2">
      <c r="A60" s="2">
        <v>1277</v>
      </c>
      <c r="B60" s="2">
        <v>3352</v>
      </c>
      <c r="C60" s="3">
        <v>0</v>
      </c>
      <c r="D60" s="4" t="s">
        <v>180</v>
      </c>
      <c r="E60" s="5">
        <v>41920</v>
      </c>
      <c r="F60" s="3">
        <v>1</v>
      </c>
      <c r="G60" s="3">
        <v>1</v>
      </c>
      <c r="I60" s="3">
        <v>0</v>
      </c>
      <c r="J60" s="3">
        <v>0</v>
      </c>
      <c r="L60" s="3">
        <v>0</v>
      </c>
      <c r="M60" s="3">
        <v>0</v>
      </c>
      <c r="O60" s="7">
        <v>0</v>
      </c>
      <c r="P60" s="7">
        <v>0</v>
      </c>
      <c r="R60" s="7">
        <v>0</v>
      </c>
      <c r="S60" s="7">
        <v>0</v>
      </c>
      <c r="T60" s="9" t="b">
        <v>0</v>
      </c>
      <c r="W60" s="9" t="b">
        <v>0</v>
      </c>
      <c r="Z60" s="9" t="b">
        <v>0</v>
      </c>
      <c r="AC60" s="9" t="b">
        <v>0</v>
      </c>
      <c r="AF60" s="9" t="b">
        <v>0</v>
      </c>
      <c r="AI60" s="9" t="b">
        <v>0</v>
      </c>
      <c r="AL60" s="9" t="b">
        <v>0</v>
      </c>
      <c r="AO60" s="9" t="b">
        <v>0</v>
      </c>
      <c r="AR60" s="9" t="b">
        <v>1</v>
      </c>
      <c r="AS60" s="8">
        <v>41919</v>
      </c>
      <c r="AT60" s="8">
        <v>41919</v>
      </c>
      <c r="AU60" s="9" t="b">
        <v>1</v>
      </c>
      <c r="AV60" s="8">
        <v>41919</v>
      </c>
      <c r="AW60" s="8">
        <v>41922</v>
      </c>
      <c r="AX60" s="9" t="b">
        <v>0</v>
      </c>
      <c r="BA60" s="9" t="b">
        <v>0</v>
      </c>
      <c r="BD60" s="9" t="b">
        <v>0</v>
      </c>
      <c r="BG60" s="9" t="b">
        <v>0</v>
      </c>
      <c r="BJ60" s="9" t="b">
        <v>0</v>
      </c>
      <c r="BM60" s="9" t="b">
        <v>0</v>
      </c>
      <c r="BP60" s="9" t="b">
        <v>0</v>
      </c>
      <c r="BS60" s="9" t="b">
        <v>0</v>
      </c>
      <c r="BV60" s="9" t="b">
        <v>0</v>
      </c>
      <c r="BY60" s="9" t="b">
        <v>0</v>
      </c>
      <c r="CB60" s="9" t="b">
        <v>0</v>
      </c>
      <c r="CE60" s="9" t="b">
        <v>0</v>
      </c>
      <c r="CH60" s="9" t="b">
        <v>0</v>
      </c>
      <c r="CK60" s="9" t="b">
        <v>0</v>
      </c>
      <c r="CN60" s="9" t="b">
        <v>0</v>
      </c>
      <c r="CQ60" s="9" t="b">
        <v>0</v>
      </c>
      <c r="CT60" s="9" t="b">
        <v>0</v>
      </c>
      <c r="CW60" s="9" t="b">
        <v>0</v>
      </c>
      <c r="CZ60" s="9" t="b">
        <v>0</v>
      </c>
      <c r="DC60" s="9" t="b">
        <v>0</v>
      </c>
      <c r="DF60" s="9" t="b">
        <v>0</v>
      </c>
      <c r="DI60" s="9" t="b">
        <v>0</v>
      </c>
      <c r="DL60" s="9" t="b">
        <v>0</v>
      </c>
      <c r="DO60" s="9" t="b">
        <v>0</v>
      </c>
      <c r="DR60" s="9" t="b">
        <v>0</v>
      </c>
      <c r="DU60" s="9" t="b">
        <v>0</v>
      </c>
      <c r="DX60" s="9" t="b">
        <v>0</v>
      </c>
      <c r="EA60" s="9" t="b">
        <v>0</v>
      </c>
      <c r="ED60" s="9" t="b">
        <v>0</v>
      </c>
      <c r="EG60" s="9" t="b">
        <v>0</v>
      </c>
      <c r="EJ60" s="9" t="b">
        <v>0</v>
      </c>
      <c r="EM60" s="9" t="b">
        <v>0</v>
      </c>
      <c r="EP60" s="9" t="b">
        <v>0</v>
      </c>
      <c r="ES60" s="9" t="b">
        <v>0</v>
      </c>
      <c r="EV60" s="9" t="b">
        <v>0</v>
      </c>
      <c r="EY60" s="9" t="b">
        <v>0</v>
      </c>
      <c r="FB60" s="9" t="b">
        <v>0</v>
      </c>
      <c r="FE60" s="9" t="b">
        <v>0</v>
      </c>
      <c r="FH60" s="9" t="b">
        <v>0</v>
      </c>
      <c r="FK60" s="9" t="b">
        <v>0</v>
      </c>
      <c r="FN60" s="9" t="b">
        <v>0</v>
      </c>
      <c r="FQ60" s="9" t="b">
        <v>0</v>
      </c>
      <c r="FT60" s="9" t="b">
        <v>0</v>
      </c>
      <c r="FW60" s="10" t="s">
        <v>180</v>
      </c>
    </row>
    <row r="61" spans="1:179" ht="16" x14ac:dyDescent="0.2">
      <c r="A61" s="2">
        <v>1287</v>
      </c>
      <c r="B61" s="2">
        <v>2524</v>
      </c>
      <c r="C61" s="3">
        <v>0</v>
      </c>
      <c r="D61" s="4" t="s">
        <v>180</v>
      </c>
      <c r="E61" s="5">
        <v>41907</v>
      </c>
      <c r="F61" s="3">
        <v>0</v>
      </c>
      <c r="G61" s="3">
        <v>0</v>
      </c>
      <c r="H61" s="5">
        <v>41911</v>
      </c>
      <c r="I61" s="3">
        <v>1</v>
      </c>
      <c r="J61" s="3">
        <v>1</v>
      </c>
      <c r="K61" s="5">
        <v>41913</v>
      </c>
      <c r="L61" s="3">
        <v>1</v>
      </c>
      <c r="M61" s="3">
        <v>1</v>
      </c>
      <c r="N61" s="6">
        <v>41918</v>
      </c>
      <c r="O61" s="7">
        <v>1</v>
      </c>
      <c r="P61" s="7">
        <v>0</v>
      </c>
      <c r="Q61" s="8">
        <v>41920</v>
      </c>
      <c r="R61" s="7">
        <v>0</v>
      </c>
      <c r="S61" s="7">
        <v>0</v>
      </c>
      <c r="T61" s="9" t="b">
        <v>0</v>
      </c>
      <c r="W61" s="9" t="b">
        <v>0</v>
      </c>
      <c r="Z61" s="9" t="b">
        <v>0</v>
      </c>
      <c r="AC61" s="9" t="b">
        <v>0</v>
      </c>
      <c r="AF61" s="9" t="b">
        <v>0</v>
      </c>
      <c r="AI61" s="9" t="b">
        <v>1</v>
      </c>
      <c r="AJ61" s="8">
        <v>41913</v>
      </c>
      <c r="AK61" s="8">
        <v>41918</v>
      </c>
      <c r="AL61" s="9" t="b">
        <v>0</v>
      </c>
      <c r="AO61" s="9" t="b">
        <v>0</v>
      </c>
      <c r="AR61" s="9" t="b">
        <v>0</v>
      </c>
      <c r="AU61" s="9" t="b">
        <v>0</v>
      </c>
      <c r="AX61" s="9" t="b">
        <v>0</v>
      </c>
      <c r="BA61" s="9" t="b">
        <v>0</v>
      </c>
      <c r="BD61" s="9" t="b">
        <v>0</v>
      </c>
      <c r="BG61" s="9" t="b">
        <v>0</v>
      </c>
      <c r="BJ61" s="9" t="b">
        <v>0</v>
      </c>
      <c r="BM61" s="9" t="b">
        <v>0</v>
      </c>
      <c r="BP61" s="9" t="b">
        <v>0</v>
      </c>
      <c r="BS61" s="9" t="b">
        <v>0</v>
      </c>
      <c r="BV61" s="9" t="b">
        <v>0</v>
      </c>
      <c r="BY61" s="9" t="b">
        <v>0</v>
      </c>
      <c r="CB61" s="9" t="b">
        <v>0</v>
      </c>
      <c r="CE61" s="9" t="b">
        <v>0</v>
      </c>
      <c r="CH61" s="9" t="b">
        <v>0</v>
      </c>
      <c r="CK61" s="9" t="b">
        <v>0</v>
      </c>
      <c r="CN61" s="9" t="b">
        <v>0</v>
      </c>
      <c r="CQ61" s="9" t="b">
        <v>0</v>
      </c>
      <c r="CT61" s="9" t="b">
        <v>0</v>
      </c>
      <c r="CW61" s="9" t="b">
        <v>0</v>
      </c>
      <c r="CZ61" s="9" t="b">
        <v>0</v>
      </c>
      <c r="DC61" s="9" t="b">
        <v>0</v>
      </c>
      <c r="DF61" s="9" t="b">
        <v>0</v>
      </c>
      <c r="DI61" s="9" t="b">
        <v>0</v>
      </c>
      <c r="DL61" s="9" t="b">
        <v>0</v>
      </c>
      <c r="DO61" s="9" t="b">
        <v>0</v>
      </c>
      <c r="DR61" s="9" t="b">
        <v>0</v>
      </c>
      <c r="DU61" s="9" t="b">
        <v>0</v>
      </c>
      <c r="DX61" s="9" t="b">
        <v>0</v>
      </c>
      <c r="EA61" s="9" t="b">
        <v>1</v>
      </c>
      <c r="EB61" s="8">
        <v>41913</v>
      </c>
      <c r="EC61" s="8">
        <v>41919</v>
      </c>
      <c r="ED61" s="9" t="b">
        <v>0</v>
      </c>
      <c r="EG61" s="9" t="b">
        <v>0</v>
      </c>
      <c r="EJ61" s="9" t="b">
        <v>0</v>
      </c>
      <c r="EM61" s="9" t="b">
        <v>0</v>
      </c>
      <c r="EP61" s="9" t="b">
        <v>0</v>
      </c>
      <c r="ES61" s="9" t="b">
        <v>1</v>
      </c>
      <c r="ET61" s="8">
        <v>41910</v>
      </c>
      <c r="EU61" s="8">
        <v>41913</v>
      </c>
      <c r="EV61" s="9" t="b">
        <v>0</v>
      </c>
      <c r="EY61" s="9" t="b">
        <v>0</v>
      </c>
      <c r="FB61" s="9" t="b">
        <v>0</v>
      </c>
      <c r="FE61" s="9" t="b">
        <v>0</v>
      </c>
      <c r="FH61" s="9" t="b">
        <v>0</v>
      </c>
      <c r="FK61" s="9" t="b">
        <v>0</v>
      </c>
      <c r="FN61" s="9" t="b">
        <v>1</v>
      </c>
      <c r="FO61" s="8">
        <v>41910</v>
      </c>
      <c r="FP61" s="8">
        <v>41910</v>
      </c>
      <c r="FQ61" s="9" t="b">
        <v>0</v>
      </c>
      <c r="FT61" s="9" t="b">
        <v>0</v>
      </c>
      <c r="FW61" s="10" t="s">
        <v>180</v>
      </c>
    </row>
    <row r="62" spans="1:179" ht="16" x14ac:dyDescent="0.2">
      <c r="A62" s="2">
        <v>1288</v>
      </c>
      <c r="B62" s="2">
        <v>7</v>
      </c>
      <c r="C62" s="3">
        <v>0</v>
      </c>
      <c r="D62" s="4" t="s">
        <v>180</v>
      </c>
      <c r="E62" s="5">
        <v>40837</v>
      </c>
      <c r="F62" s="3">
        <v>1</v>
      </c>
      <c r="G62" s="3">
        <v>1</v>
      </c>
      <c r="I62" s="3">
        <v>0</v>
      </c>
      <c r="J62" s="3">
        <v>0</v>
      </c>
      <c r="L62" s="3">
        <v>0</v>
      </c>
      <c r="M62" s="3">
        <v>0</v>
      </c>
      <c r="O62" s="7">
        <v>0</v>
      </c>
      <c r="P62" s="7">
        <v>0</v>
      </c>
      <c r="R62" s="7">
        <v>0</v>
      </c>
      <c r="S62" s="7">
        <v>0</v>
      </c>
      <c r="T62" s="9" t="b">
        <v>0</v>
      </c>
      <c r="W62" s="9" t="b">
        <v>0</v>
      </c>
      <c r="Z62" s="9" t="b">
        <v>0</v>
      </c>
      <c r="AC62" s="9" t="b">
        <v>0</v>
      </c>
      <c r="AF62" s="9" t="b">
        <v>0</v>
      </c>
      <c r="AI62" s="9" t="b">
        <v>0</v>
      </c>
      <c r="AL62" s="9" t="b">
        <v>0</v>
      </c>
      <c r="AO62" s="9" t="b">
        <v>1</v>
      </c>
      <c r="AP62" s="8">
        <v>40836</v>
      </c>
      <c r="AQ62" s="8">
        <v>40839</v>
      </c>
      <c r="AR62" s="9" t="b">
        <v>0</v>
      </c>
      <c r="AU62" s="9" t="b">
        <v>0</v>
      </c>
      <c r="AX62" s="9" t="b">
        <v>0</v>
      </c>
      <c r="BA62" s="9" t="b">
        <v>0</v>
      </c>
      <c r="BD62" s="9" t="b">
        <v>0</v>
      </c>
      <c r="BG62" s="9" t="b">
        <v>0</v>
      </c>
      <c r="BJ62" s="9" t="b">
        <v>0</v>
      </c>
      <c r="BM62" s="9" t="b">
        <v>0</v>
      </c>
      <c r="BP62" s="9" t="b">
        <v>0</v>
      </c>
      <c r="BS62" s="9" t="b">
        <v>0</v>
      </c>
      <c r="BV62" s="9" t="b">
        <v>0</v>
      </c>
      <c r="BY62" s="9" t="b">
        <v>0</v>
      </c>
      <c r="CB62" s="9" t="b">
        <v>0</v>
      </c>
      <c r="CE62" s="9" t="b">
        <v>0</v>
      </c>
      <c r="CH62" s="9" t="b">
        <v>0</v>
      </c>
      <c r="CK62" s="9" t="b">
        <v>0</v>
      </c>
      <c r="CN62" s="9" t="b">
        <v>0</v>
      </c>
      <c r="CQ62" s="9" t="b">
        <v>0</v>
      </c>
      <c r="CT62" s="9" t="b">
        <v>0</v>
      </c>
      <c r="CW62" s="9" t="b">
        <v>0</v>
      </c>
      <c r="CZ62" s="9" t="b">
        <v>0</v>
      </c>
      <c r="DC62" s="9" t="b">
        <v>0</v>
      </c>
      <c r="DF62" s="9" t="b">
        <v>0</v>
      </c>
      <c r="DI62" s="9" t="b">
        <v>0</v>
      </c>
      <c r="DL62" s="9" t="b">
        <v>0</v>
      </c>
      <c r="DO62" s="9" t="b">
        <v>0</v>
      </c>
      <c r="DR62" s="9" t="b">
        <v>0</v>
      </c>
      <c r="DU62" s="9" t="b">
        <v>0</v>
      </c>
      <c r="DX62" s="9" t="b">
        <v>0</v>
      </c>
      <c r="EA62" s="9" t="b">
        <v>0</v>
      </c>
      <c r="ED62" s="9" t="b">
        <v>0</v>
      </c>
      <c r="EG62" s="9" t="b">
        <v>0</v>
      </c>
      <c r="EJ62" s="9" t="b">
        <v>0</v>
      </c>
      <c r="EM62" s="9" t="b">
        <v>0</v>
      </c>
      <c r="EP62" s="9" t="b">
        <v>0</v>
      </c>
      <c r="ES62" s="9" t="b">
        <v>0</v>
      </c>
      <c r="EV62" s="9" t="b">
        <v>0</v>
      </c>
      <c r="EY62" s="9" t="b">
        <v>0</v>
      </c>
      <c r="FB62" s="9" t="b">
        <v>0</v>
      </c>
      <c r="FE62" s="9" t="b">
        <v>0</v>
      </c>
      <c r="FH62" s="9" t="b">
        <v>0</v>
      </c>
      <c r="FK62" s="9" t="b">
        <v>0</v>
      </c>
      <c r="FN62" s="9" t="b">
        <v>1</v>
      </c>
      <c r="FO62" s="8">
        <v>40836</v>
      </c>
      <c r="FP62" s="8">
        <v>40838</v>
      </c>
      <c r="FQ62" s="9" t="b">
        <v>0</v>
      </c>
      <c r="FT62" s="9" t="b">
        <v>0</v>
      </c>
      <c r="FW62" s="10" t="s">
        <v>180</v>
      </c>
    </row>
    <row r="63" spans="1:179" ht="16" x14ac:dyDescent="0.2">
      <c r="A63" s="2">
        <v>1335</v>
      </c>
      <c r="B63" s="2">
        <v>3353</v>
      </c>
      <c r="C63" s="3">
        <v>0</v>
      </c>
      <c r="D63" s="4" t="s">
        <v>180</v>
      </c>
      <c r="E63" s="5">
        <v>42040</v>
      </c>
      <c r="F63" s="3">
        <v>1</v>
      </c>
      <c r="G63" s="3">
        <v>1</v>
      </c>
      <c r="H63" s="5">
        <v>42044</v>
      </c>
      <c r="I63" s="3">
        <v>1</v>
      </c>
      <c r="J63" s="3">
        <v>1</v>
      </c>
      <c r="K63" s="5">
        <v>42046</v>
      </c>
      <c r="L63" s="3">
        <v>1</v>
      </c>
      <c r="M63" s="3">
        <v>0</v>
      </c>
      <c r="N63" s="6">
        <v>42051</v>
      </c>
      <c r="O63" s="7">
        <v>1</v>
      </c>
      <c r="P63" s="7">
        <v>0</v>
      </c>
      <c r="Q63" s="8">
        <v>42053</v>
      </c>
      <c r="R63" s="7">
        <v>1</v>
      </c>
      <c r="S63" s="7">
        <v>0</v>
      </c>
      <c r="T63" s="9" t="b">
        <v>0</v>
      </c>
      <c r="W63" s="9" t="b">
        <v>0</v>
      </c>
      <c r="Z63" s="9" t="b">
        <v>0</v>
      </c>
      <c r="AC63" s="9" t="b">
        <v>0</v>
      </c>
      <c r="AF63" s="9" t="b">
        <v>0</v>
      </c>
      <c r="AI63" s="9" t="b">
        <v>0</v>
      </c>
      <c r="AL63" s="9" t="b">
        <v>0</v>
      </c>
      <c r="AO63" s="9" t="b">
        <v>0</v>
      </c>
      <c r="AR63" s="9" t="b">
        <v>0</v>
      </c>
      <c r="AU63" s="9" t="b">
        <v>0</v>
      </c>
      <c r="AX63" s="9" t="b">
        <v>0</v>
      </c>
      <c r="BA63" s="9" t="b">
        <v>0</v>
      </c>
      <c r="BD63" s="9" t="b">
        <v>0</v>
      </c>
      <c r="BG63" s="9" t="b">
        <v>0</v>
      </c>
      <c r="BJ63" s="9" t="b">
        <v>0</v>
      </c>
      <c r="BM63" s="9" t="b">
        <v>0</v>
      </c>
      <c r="BP63" s="9" t="b">
        <v>0</v>
      </c>
      <c r="BS63" s="9" t="b">
        <v>0</v>
      </c>
      <c r="BV63" s="9" t="b">
        <v>0</v>
      </c>
      <c r="BY63" s="9" t="b">
        <v>0</v>
      </c>
      <c r="CB63" s="9" t="b">
        <v>0</v>
      </c>
      <c r="CE63" s="9" t="b">
        <v>0</v>
      </c>
      <c r="CH63" s="9" t="b">
        <v>0</v>
      </c>
      <c r="CK63" s="9" t="b">
        <v>0</v>
      </c>
      <c r="CN63" s="9" t="b">
        <v>0</v>
      </c>
      <c r="CQ63" s="9" t="b">
        <v>0</v>
      </c>
      <c r="CT63" s="9" t="b">
        <v>0</v>
      </c>
      <c r="CW63" s="9" t="b">
        <v>0</v>
      </c>
      <c r="CZ63" s="9" t="b">
        <v>0</v>
      </c>
      <c r="DC63" s="9" t="b">
        <v>0</v>
      </c>
      <c r="DF63" s="9" t="b">
        <v>0</v>
      </c>
      <c r="DI63" s="9" t="b">
        <v>0</v>
      </c>
      <c r="DL63" s="9" t="b">
        <v>0</v>
      </c>
      <c r="DO63" s="9" t="b">
        <v>0</v>
      </c>
      <c r="DR63" s="9" t="b">
        <v>0</v>
      </c>
      <c r="DU63" s="9" t="b">
        <v>0</v>
      </c>
      <c r="DX63" s="9" t="b">
        <v>0</v>
      </c>
      <c r="EA63" s="9" t="b">
        <v>1</v>
      </c>
      <c r="EB63" s="8">
        <v>42044</v>
      </c>
      <c r="EC63" s="8">
        <v>42054</v>
      </c>
      <c r="ED63" s="9" t="b">
        <v>0</v>
      </c>
      <c r="EG63" s="9" t="b">
        <v>0</v>
      </c>
      <c r="EJ63" s="9" t="b">
        <v>0</v>
      </c>
      <c r="EM63" s="9" t="b">
        <v>0</v>
      </c>
      <c r="EP63" s="9" t="b">
        <v>0</v>
      </c>
      <c r="ES63" s="9" t="b">
        <v>1</v>
      </c>
      <c r="ET63" s="8">
        <v>42040</v>
      </c>
      <c r="EU63" s="8">
        <v>42044</v>
      </c>
      <c r="EV63" s="9" t="b">
        <v>0</v>
      </c>
      <c r="EY63" s="9" t="b">
        <v>0</v>
      </c>
      <c r="FB63" s="9" t="b">
        <v>0</v>
      </c>
      <c r="FE63" s="9" t="b">
        <v>0</v>
      </c>
      <c r="FH63" s="9" t="b">
        <v>0</v>
      </c>
      <c r="FK63" s="9" t="b">
        <v>0</v>
      </c>
      <c r="FN63" s="9" t="b">
        <v>1</v>
      </c>
      <c r="FO63" s="8">
        <v>42040</v>
      </c>
      <c r="FP63" s="8">
        <v>42053</v>
      </c>
      <c r="FQ63" s="9" t="b">
        <v>0</v>
      </c>
      <c r="FT63" s="9" t="b">
        <v>0</v>
      </c>
      <c r="FW63" s="10" t="s">
        <v>180</v>
      </c>
    </row>
    <row r="64" spans="1:179" ht="16" x14ac:dyDescent="0.2">
      <c r="A64" s="2">
        <v>1357</v>
      </c>
      <c r="B64" s="2">
        <v>3354</v>
      </c>
      <c r="C64" s="3">
        <v>0</v>
      </c>
      <c r="D64" s="4" t="s">
        <v>180</v>
      </c>
      <c r="E64" s="5">
        <v>42131</v>
      </c>
      <c r="F64" s="3">
        <v>1</v>
      </c>
      <c r="G64" s="3">
        <v>1</v>
      </c>
      <c r="H64" s="5">
        <v>42135</v>
      </c>
      <c r="I64" s="3">
        <v>1</v>
      </c>
      <c r="J64" s="3">
        <v>1</v>
      </c>
      <c r="K64" s="5">
        <v>42137</v>
      </c>
      <c r="L64" s="3">
        <v>1</v>
      </c>
      <c r="M64" s="3">
        <v>0</v>
      </c>
      <c r="O64" s="7">
        <v>0</v>
      </c>
      <c r="P64" s="7">
        <v>0</v>
      </c>
      <c r="R64" s="7">
        <v>0</v>
      </c>
      <c r="S64" s="7">
        <v>0</v>
      </c>
      <c r="T64" s="9" t="b">
        <v>0</v>
      </c>
      <c r="W64" s="9" t="b">
        <v>0</v>
      </c>
      <c r="Z64" s="9" t="b">
        <v>0</v>
      </c>
      <c r="AC64" s="9" t="b">
        <v>0</v>
      </c>
      <c r="AF64" s="9" t="b">
        <v>0</v>
      </c>
      <c r="AI64" s="9" t="b">
        <v>0</v>
      </c>
      <c r="AL64" s="9" t="b">
        <v>0</v>
      </c>
      <c r="AO64" s="9" t="b">
        <v>0</v>
      </c>
      <c r="AR64" s="9" t="b">
        <v>0</v>
      </c>
      <c r="AU64" s="9" t="b">
        <v>1</v>
      </c>
      <c r="AV64" s="8">
        <v>42131</v>
      </c>
      <c r="AW64" s="8">
        <v>42133</v>
      </c>
      <c r="AX64" s="9" t="b">
        <v>0</v>
      </c>
      <c r="BA64" s="9" t="b">
        <v>0</v>
      </c>
      <c r="BD64" s="9" t="b">
        <v>0</v>
      </c>
      <c r="BG64" s="9" t="b">
        <v>0</v>
      </c>
      <c r="BJ64" s="9" t="b">
        <v>0</v>
      </c>
      <c r="BM64" s="9" t="b">
        <v>0</v>
      </c>
      <c r="BP64" s="9" t="b">
        <v>0</v>
      </c>
      <c r="BS64" s="9" t="b">
        <v>0</v>
      </c>
      <c r="BV64" s="9" t="b">
        <v>0</v>
      </c>
      <c r="BY64" s="9" t="b">
        <v>0</v>
      </c>
      <c r="CB64" s="9" t="b">
        <v>0</v>
      </c>
      <c r="CE64" s="9" t="b">
        <v>0</v>
      </c>
      <c r="CH64" s="9" t="b">
        <v>0</v>
      </c>
      <c r="CK64" s="9" t="b">
        <v>0</v>
      </c>
      <c r="CN64" s="9" t="b">
        <v>0</v>
      </c>
      <c r="CQ64" s="9" t="b">
        <v>0</v>
      </c>
      <c r="CT64" s="9" t="b">
        <v>0</v>
      </c>
      <c r="CW64" s="9" t="b">
        <v>0</v>
      </c>
      <c r="CZ64" s="9" t="b">
        <v>0</v>
      </c>
      <c r="DC64" s="9" t="b">
        <v>0</v>
      </c>
      <c r="DF64" s="9" t="b">
        <v>0</v>
      </c>
      <c r="DI64" s="9" t="b">
        <v>0</v>
      </c>
      <c r="DL64" s="9" t="b">
        <v>0</v>
      </c>
      <c r="DO64" s="9" t="b">
        <v>0</v>
      </c>
      <c r="DR64" s="9" t="b">
        <v>0</v>
      </c>
      <c r="DU64" s="9" t="b">
        <v>0</v>
      </c>
      <c r="DX64" s="9" t="b">
        <v>0</v>
      </c>
      <c r="EA64" s="9" t="b">
        <v>1</v>
      </c>
      <c r="EB64" s="8">
        <v>42131</v>
      </c>
      <c r="EC64" s="8">
        <v>42134</v>
      </c>
      <c r="ED64" s="9" t="b">
        <v>0</v>
      </c>
      <c r="EG64" s="9" t="b">
        <v>0</v>
      </c>
      <c r="EJ64" s="9" t="b">
        <v>0</v>
      </c>
      <c r="EM64" s="9" t="b">
        <v>0</v>
      </c>
      <c r="EP64" s="9" t="b">
        <v>0</v>
      </c>
      <c r="ES64" s="9" t="b">
        <v>0</v>
      </c>
      <c r="EV64" s="9" t="b">
        <v>0</v>
      </c>
      <c r="EY64" s="9" t="b">
        <v>0</v>
      </c>
      <c r="FB64" s="9" t="b">
        <v>0</v>
      </c>
      <c r="FE64" s="9" t="b">
        <v>0</v>
      </c>
      <c r="FH64" s="9" t="b">
        <v>1</v>
      </c>
      <c r="FI64" s="8">
        <v>42135</v>
      </c>
      <c r="FJ64" s="8">
        <v>42137</v>
      </c>
      <c r="FK64" s="9" t="b">
        <v>0</v>
      </c>
      <c r="FN64" s="9" t="b">
        <v>1</v>
      </c>
      <c r="FO64" s="8">
        <v>42131</v>
      </c>
      <c r="FP64" s="8">
        <v>42133</v>
      </c>
      <c r="FQ64" s="9" t="b">
        <v>0</v>
      </c>
      <c r="FT64" s="9" t="b">
        <v>0</v>
      </c>
      <c r="FW64" s="10" t="s">
        <v>180</v>
      </c>
    </row>
    <row r="65" spans="1:179" ht="16" x14ac:dyDescent="0.2">
      <c r="A65" s="2">
        <v>1366</v>
      </c>
      <c r="B65" s="2">
        <v>2370</v>
      </c>
      <c r="C65" s="3">
        <v>1</v>
      </c>
      <c r="D65" s="4" t="s">
        <v>181</v>
      </c>
      <c r="E65" s="5">
        <v>41730</v>
      </c>
      <c r="F65" s="3">
        <v>1</v>
      </c>
      <c r="G65" s="3">
        <v>1</v>
      </c>
      <c r="I65" s="3">
        <v>0</v>
      </c>
      <c r="J65" s="3">
        <v>0</v>
      </c>
      <c r="L65" s="3">
        <v>0</v>
      </c>
      <c r="M65" s="3">
        <v>0</v>
      </c>
      <c r="O65" s="7">
        <v>0</v>
      </c>
      <c r="P65" s="7">
        <v>0</v>
      </c>
      <c r="R65" s="7">
        <v>0</v>
      </c>
      <c r="S65" s="7">
        <v>0</v>
      </c>
      <c r="T65" s="9" t="b">
        <v>0</v>
      </c>
      <c r="W65" s="9" t="b">
        <v>0</v>
      </c>
      <c r="Z65" s="9" t="b">
        <v>0</v>
      </c>
      <c r="AC65" s="9" t="b">
        <v>0</v>
      </c>
      <c r="AF65" s="9" t="b">
        <v>0</v>
      </c>
      <c r="AI65" s="9" t="b">
        <v>0</v>
      </c>
      <c r="AL65" s="9" t="b">
        <v>0</v>
      </c>
      <c r="AO65" s="9" t="b">
        <v>1</v>
      </c>
      <c r="AP65" s="8">
        <v>41729</v>
      </c>
      <c r="AQ65" s="8">
        <v>41731</v>
      </c>
      <c r="AR65" s="9" t="b">
        <v>0</v>
      </c>
      <c r="AU65" s="9" t="b">
        <v>1</v>
      </c>
      <c r="AV65" s="8">
        <v>41728</v>
      </c>
      <c r="AW65" s="8">
        <v>41731</v>
      </c>
      <c r="AX65" s="9" t="b">
        <v>0</v>
      </c>
      <c r="BA65" s="9" t="b">
        <v>0</v>
      </c>
      <c r="BD65" s="9" t="b">
        <v>0</v>
      </c>
      <c r="BG65" s="9" t="b">
        <v>0</v>
      </c>
      <c r="BJ65" s="9" t="b">
        <v>0</v>
      </c>
      <c r="BM65" s="9" t="b">
        <v>0</v>
      </c>
      <c r="BP65" s="9" t="b">
        <v>0</v>
      </c>
      <c r="BS65" s="9" t="b">
        <v>0</v>
      </c>
      <c r="BV65" s="9" t="b">
        <v>0</v>
      </c>
      <c r="BY65" s="9" t="b">
        <v>0</v>
      </c>
      <c r="CB65" s="9" t="b">
        <v>0</v>
      </c>
      <c r="CE65" s="9" t="b">
        <v>0</v>
      </c>
      <c r="CH65" s="9" t="b">
        <v>0</v>
      </c>
      <c r="CK65" s="9" t="b">
        <v>0</v>
      </c>
      <c r="CN65" s="9" t="b">
        <v>0</v>
      </c>
      <c r="CQ65" s="9" t="b">
        <v>0</v>
      </c>
      <c r="CT65" s="9" t="b">
        <v>0</v>
      </c>
      <c r="CW65" s="9" t="b">
        <v>0</v>
      </c>
      <c r="CZ65" s="9" t="b">
        <v>0</v>
      </c>
      <c r="DC65" s="9" t="b">
        <v>0</v>
      </c>
      <c r="DF65" s="9" t="b">
        <v>0</v>
      </c>
      <c r="DI65" s="9" t="b">
        <v>0</v>
      </c>
      <c r="DL65" s="9" t="b">
        <v>0</v>
      </c>
      <c r="DO65" s="9" t="b">
        <v>0</v>
      </c>
      <c r="DR65" s="9" t="b">
        <v>0</v>
      </c>
      <c r="DU65" s="9" t="b">
        <v>0</v>
      </c>
      <c r="DX65" s="9" t="b">
        <v>0</v>
      </c>
      <c r="EA65" s="9" t="b">
        <v>1</v>
      </c>
      <c r="EB65" s="8">
        <v>41729</v>
      </c>
      <c r="EC65" s="8">
        <v>41731</v>
      </c>
      <c r="ED65" s="9" t="b">
        <v>0</v>
      </c>
      <c r="EG65" s="9" t="b">
        <v>0</v>
      </c>
      <c r="EJ65" s="9" t="b">
        <v>0</v>
      </c>
      <c r="EM65" s="9" t="b">
        <v>0</v>
      </c>
      <c r="EP65" s="9" t="b">
        <v>0</v>
      </c>
      <c r="ES65" s="9" t="b">
        <v>0</v>
      </c>
      <c r="EV65" s="9" t="b">
        <v>0</v>
      </c>
      <c r="EY65" s="9" t="b">
        <v>0</v>
      </c>
      <c r="FB65" s="9" t="b">
        <v>0</v>
      </c>
      <c r="FE65" s="9" t="b">
        <v>0</v>
      </c>
      <c r="FH65" s="9" t="b">
        <v>0</v>
      </c>
      <c r="FK65" s="9" t="b">
        <v>0</v>
      </c>
      <c r="FN65" s="9" t="b">
        <v>1</v>
      </c>
      <c r="FO65" s="8">
        <v>41728</v>
      </c>
      <c r="FP65" s="8">
        <v>41731</v>
      </c>
      <c r="FQ65" s="9" t="b">
        <v>0</v>
      </c>
      <c r="FT65" s="9" t="b">
        <v>0</v>
      </c>
      <c r="FW65" s="10" t="s">
        <v>180</v>
      </c>
    </row>
    <row r="66" spans="1:179" ht="16" x14ac:dyDescent="0.2">
      <c r="A66" s="2">
        <v>1400</v>
      </c>
      <c r="B66" s="2">
        <v>1075</v>
      </c>
      <c r="C66" s="3">
        <v>0</v>
      </c>
      <c r="D66" s="4" t="s">
        <v>180</v>
      </c>
      <c r="E66" s="5">
        <v>41159</v>
      </c>
      <c r="F66" s="3">
        <v>1</v>
      </c>
      <c r="G66" s="3">
        <v>1</v>
      </c>
      <c r="I66" s="3">
        <v>0</v>
      </c>
      <c r="J66" s="3">
        <v>0</v>
      </c>
      <c r="L66" s="3">
        <v>0</v>
      </c>
      <c r="M66" s="3">
        <v>0</v>
      </c>
      <c r="O66" s="7">
        <v>0</v>
      </c>
      <c r="P66" s="7">
        <v>0</v>
      </c>
      <c r="R66" s="7">
        <v>0</v>
      </c>
      <c r="S66" s="7">
        <v>0</v>
      </c>
      <c r="T66" s="9" t="b">
        <v>0</v>
      </c>
      <c r="W66" s="9" t="b">
        <v>0</v>
      </c>
      <c r="Z66" s="9" t="b">
        <v>0</v>
      </c>
      <c r="AC66" s="9" t="b">
        <v>0</v>
      </c>
      <c r="AF66" s="9" t="b">
        <v>0</v>
      </c>
      <c r="AI66" s="9" t="b">
        <v>0</v>
      </c>
      <c r="AL66" s="9" t="b">
        <v>0</v>
      </c>
      <c r="AO66" s="9" t="b">
        <v>1</v>
      </c>
      <c r="AP66" s="8">
        <v>41159</v>
      </c>
      <c r="AQ66" s="8">
        <v>41160</v>
      </c>
      <c r="AR66" s="9" t="b">
        <v>0</v>
      </c>
      <c r="AU66" s="9" t="b">
        <v>0</v>
      </c>
      <c r="AX66" s="9" t="b">
        <v>0</v>
      </c>
      <c r="BA66" s="9" t="b">
        <v>0</v>
      </c>
      <c r="BD66" s="9" t="b">
        <v>0</v>
      </c>
      <c r="BG66" s="9" t="b">
        <v>0</v>
      </c>
      <c r="BJ66" s="9" t="b">
        <v>0</v>
      </c>
      <c r="BM66" s="9" t="b">
        <v>0</v>
      </c>
      <c r="BP66" s="9" t="b">
        <v>0</v>
      </c>
      <c r="BS66" s="9" t="b">
        <v>0</v>
      </c>
      <c r="BV66" s="9" t="b">
        <v>0</v>
      </c>
      <c r="BY66" s="9" t="b">
        <v>0</v>
      </c>
      <c r="CB66" s="9" t="b">
        <v>0</v>
      </c>
      <c r="CE66" s="9" t="b">
        <v>0</v>
      </c>
      <c r="CH66" s="9" t="b">
        <v>0</v>
      </c>
      <c r="CK66" s="9" t="b">
        <v>0</v>
      </c>
      <c r="CN66" s="9" t="b">
        <v>0</v>
      </c>
      <c r="CQ66" s="9" t="b">
        <v>0</v>
      </c>
      <c r="CT66" s="9" t="b">
        <v>0</v>
      </c>
      <c r="CW66" s="9" t="b">
        <v>0</v>
      </c>
      <c r="CZ66" s="9" t="b">
        <v>0</v>
      </c>
      <c r="DC66" s="9" t="b">
        <v>0</v>
      </c>
      <c r="DF66" s="9" t="b">
        <v>0</v>
      </c>
      <c r="DI66" s="9" t="b">
        <v>0</v>
      </c>
      <c r="DL66" s="9" t="b">
        <v>0</v>
      </c>
      <c r="DO66" s="9" t="b">
        <v>0</v>
      </c>
      <c r="DR66" s="9" t="b">
        <v>0</v>
      </c>
      <c r="DU66" s="9" t="b">
        <v>0</v>
      </c>
      <c r="DX66" s="9" t="b">
        <v>0</v>
      </c>
      <c r="EA66" s="9" t="b">
        <v>0</v>
      </c>
      <c r="ED66" s="9" t="b">
        <v>0</v>
      </c>
      <c r="EG66" s="9" t="b">
        <v>0</v>
      </c>
      <c r="EJ66" s="9" t="b">
        <v>0</v>
      </c>
      <c r="EM66" s="9" t="b">
        <v>0</v>
      </c>
      <c r="EP66" s="9" t="b">
        <v>0</v>
      </c>
      <c r="ES66" s="9" t="b">
        <v>1</v>
      </c>
      <c r="ET66" s="8">
        <v>41158</v>
      </c>
      <c r="EU66" s="8">
        <v>41162</v>
      </c>
      <c r="EV66" s="9" t="b">
        <v>0</v>
      </c>
      <c r="EY66" s="9" t="b">
        <v>0</v>
      </c>
      <c r="FB66" s="9" t="b">
        <v>0</v>
      </c>
      <c r="FE66" s="9" t="b">
        <v>0</v>
      </c>
      <c r="FH66" s="9" t="b">
        <v>0</v>
      </c>
      <c r="FK66" s="9" t="b">
        <v>0</v>
      </c>
      <c r="FN66" s="9" t="b">
        <v>1</v>
      </c>
      <c r="FO66" s="8">
        <v>41159</v>
      </c>
      <c r="FP66" s="8">
        <v>41160</v>
      </c>
      <c r="FQ66" s="9" t="b">
        <v>0</v>
      </c>
      <c r="FT66" s="9" t="b">
        <v>0</v>
      </c>
      <c r="FW66" s="10" t="s">
        <v>180</v>
      </c>
    </row>
    <row r="67" spans="1:179" ht="16" x14ac:dyDescent="0.2">
      <c r="A67" s="2">
        <v>1469</v>
      </c>
      <c r="B67" s="2">
        <v>662</v>
      </c>
      <c r="C67" s="3">
        <v>0</v>
      </c>
      <c r="D67" s="4" t="s">
        <v>180</v>
      </c>
      <c r="E67" s="5">
        <v>41073</v>
      </c>
      <c r="F67" s="3">
        <v>0</v>
      </c>
      <c r="G67" s="3">
        <v>0</v>
      </c>
      <c r="I67" s="3">
        <v>0</v>
      </c>
      <c r="J67" s="3">
        <v>0</v>
      </c>
      <c r="L67" s="3">
        <v>0</v>
      </c>
      <c r="M67" s="3">
        <v>0</v>
      </c>
      <c r="O67" s="7">
        <v>0</v>
      </c>
      <c r="P67" s="7">
        <v>0</v>
      </c>
      <c r="R67" s="7">
        <v>0</v>
      </c>
      <c r="S67" s="7">
        <v>0</v>
      </c>
      <c r="T67" s="9" t="b">
        <v>0</v>
      </c>
      <c r="W67" s="9" t="b">
        <v>0</v>
      </c>
      <c r="Z67" s="9" t="b">
        <v>0</v>
      </c>
      <c r="AC67" s="9" t="b">
        <v>0</v>
      </c>
      <c r="AF67" s="9" t="b">
        <v>0</v>
      </c>
      <c r="AI67" s="9" t="b">
        <v>0</v>
      </c>
      <c r="AL67" s="9" t="b">
        <v>0</v>
      </c>
      <c r="AO67" s="9" t="b">
        <v>0</v>
      </c>
      <c r="AR67" s="9" t="b">
        <v>0</v>
      </c>
      <c r="AU67" s="9" t="b">
        <v>0</v>
      </c>
      <c r="AX67" s="9" t="b">
        <v>0</v>
      </c>
      <c r="BA67" s="9" t="b">
        <v>0</v>
      </c>
      <c r="BD67" s="9" t="b">
        <v>0</v>
      </c>
      <c r="BG67" s="9" t="b">
        <v>0</v>
      </c>
      <c r="BJ67" s="9" t="b">
        <v>0</v>
      </c>
      <c r="BM67" s="9" t="b">
        <v>0</v>
      </c>
      <c r="BP67" s="9" t="b">
        <v>0</v>
      </c>
      <c r="BS67" s="9" t="b">
        <v>0</v>
      </c>
      <c r="BV67" s="9" t="b">
        <v>0</v>
      </c>
      <c r="BY67" s="9" t="b">
        <v>0</v>
      </c>
      <c r="CB67" s="9" t="b">
        <v>0</v>
      </c>
      <c r="CE67" s="9" t="b">
        <v>0</v>
      </c>
      <c r="CH67" s="9" t="b">
        <v>0</v>
      </c>
      <c r="CK67" s="9" t="b">
        <v>0</v>
      </c>
      <c r="CN67" s="9" t="b">
        <v>0</v>
      </c>
      <c r="CQ67" s="9" t="b">
        <v>0</v>
      </c>
      <c r="CT67" s="9" t="b">
        <v>0</v>
      </c>
      <c r="CW67" s="9" t="b">
        <v>0</v>
      </c>
      <c r="CZ67" s="9" t="b">
        <v>0</v>
      </c>
      <c r="DC67" s="9" t="b">
        <v>0</v>
      </c>
      <c r="DF67" s="9" t="b">
        <v>0</v>
      </c>
      <c r="DI67" s="9" t="b">
        <v>0</v>
      </c>
      <c r="DL67" s="9" t="b">
        <v>0</v>
      </c>
      <c r="DO67" s="9" t="b">
        <v>0</v>
      </c>
      <c r="DR67" s="9" t="b">
        <v>0</v>
      </c>
      <c r="DU67" s="9" t="b">
        <v>0</v>
      </c>
      <c r="DX67" s="9" t="b">
        <v>0</v>
      </c>
      <c r="EA67" s="9" t="b">
        <v>0</v>
      </c>
      <c r="ED67" s="9" t="b">
        <v>0</v>
      </c>
      <c r="EG67" s="9" t="b">
        <v>0</v>
      </c>
      <c r="EJ67" s="9" t="b">
        <v>0</v>
      </c>
      <c r="EM67" s="9" t="b">
        <v>0</v>
      </c>
      <c r="EP67" s="9" t="b">
        <v>0</v>
      </c>
      <c r="ES67" s="9" t="b">
        <v>0</v>
      </c>
      <c r="EV67" s="9" t="b">
        <v>0</v>
      </c>
      <c r="EY67" s="9" t="b">
        <v>0</v>
      </c>
      <c r="FB67" s="9" t="b">
        <v>1</v>
      </c>
      <c r="FC67" s="8">
        <v>41071</v>
      </c>
      <c r="FD67" s="8">
        <v>41076</v>
      </c>
      <c r="FE67" s="9" t="b">
        <v>0</v>
      </c>
      <c r="FH67" s="9" t="b">
        <v>0</v>
      </c>
      <c r="FK67" s="9" t="b">
        <v>0</v>
      </c>
      <c r="FN67" s="9" t="b">
        <v>0</v>
      </c>
      <c r="FQ67" s="9" t="b">
        <v>0</v>
      </c>
      <c r="FT67" s="9" t="b">
        <v>0</v>
      </c>
      <c r="FW67" s="10" t="s">
        <v>180</v>
      </c>
    </row>
    <row r="68" spans="1:179" ht="16" x14ac:dyDescent="0.2">
      <c r="A68" s="2">
        <v>1478</v>
      </c>
      <c r="B68" s="2">
        <v>3355</v>
      </c>
      <c r="C68" s="3">
        <v>0</v>
      </c>
      <c r="D68" s="4" t="s">
        <v>180</v>
      </c>
      <c r="E68" s="5">
        <v>42053</v>
      </c>
      <c r="F68" s="3">
        <v>1</v>
      </c>
      <c r="G68" s="3">
        <v>1</v>
      </c>
      <c r="H68" s="5">
        <v>42055</v>
      </c>
      <c r="I68" s="3">
        <v>1</v>
      </c>
      <c r="J68" s="3">
        <v>0</v>
      </c>
      <c r="L68" s="3">
        <v>0</v>
      </c>
      <c r="M68" s="3">
        <v>0</v>
      </c>
      <c r="O68" s="7">
        <v>0</v>
      </c>
      <c r="P68" s="7">
        <v>0</v>
      </c>
      <c r="R68" s="7">
        <v>0</v>
      </c>
      <c r="S68" s="7">
        <v>0</v>
      </c>
      <c r="T68" s="9" t="b">
        <v>0</v>
      </c>
      <c r="W68" s="9" t="b">
        <v>0</v>
      </c>
      <c r="Z68" s="9" t="b">
        <v>0</v>
      </c>
      <c r="AC68" s="9" t="b">
        <v>0</v>
      </c>
      <c r="AF68" s="9" t="b">
        <v>0</v>
      </c>
      <c r="AI68" s="9" t="b">
        <v>0</v>
      </c>
      <c r="AL68" s="9" t="b">
        <v>0</v>
      </c>
      <c r="AO68" s="9" t="b">
        <v>0</v>
      </c>
      <c r="AR68" s="9" t="b">
        <v>0</v>
      </c>
      <c r="AU68" s="9" t="b">
        <v>0</v>
      </c>
      <c r="AX68" s="9" t="b">
        <v>0</v>
      </c>
      <c r="BA68" s="9" t="b">
        <v>0</v>
      </c>
      <c r="BD68" s="9" t="b">
        <v>0</v>
      </c>
      <c r="BG68" s="9" t="b">
        <v>0</v>
      </c>
      <c r="BJ68" s="9" t="b">
        <v>0</v>
      </c>
      <c r="BM68" s="9" t="b">
        <v>0</v>
      </c>
      <c r="BP68" s="9" t="b">
        <v>0</v>
      </c>
      <c r="BS68" s="9" t="b">
        <v>0</v>
      </c>
      <c r="BV68" s="9" t="b">
        <v>0</v>
      </c>
      <c r="BY68" s="9" t="b">
        <v>0</v>
      </c>
      <c r="CB68" s="9" t="b">
        <v>0</v>
      </c>
      <c r="CE68" s="9" t="b">
        <v>0</v>
      </c>
      <c r="CH68" s="9" t="b">
        <v>0</v>
      </c>
      <c r="CK68" s="9" t="b">
        <v>0</v>
      </c>
      <c r="CN68" s="9" t="b">
        <v>0</v>
      </c>
      <c r="CQ68" s="9" t="b">
        <v>0</v>
      </c>
      <c r="CT68" s="9" t="b">
        <v>0</v>
      </c>
      <c r="CW68" s="9" t="b">
        <v>0</v>
      </c>
      <c r="CZ68" s="9" t="b">
        <v>0</v>
      </c>
      <c r="DC68" s="9" t="b">
        <v>0</v>
      </c>
      <c r="DF68" s="9" t="b">
        <v>0</v>
      </c>
      <c r="DI68" s="9" t="b">
        <v>0</v>
      </c>
      <c r="DL68" s="9" t="b">
        <v>0</v>
      </c>
      <c r="DO68" s="9" t="b">
        <v>0</v>
      </c>
      <c r="DR68" s="9" t="b">
        <v>0</v>
      </c>
      <c r="DU68" s="9" t="b">
        <v>0</v>
      </c>
      <c r="DX68" s="9" t="b">
        <v>0</v>
      </c>
      <c r="EA68" s="9" t="b">
        <v>0</v>
      </c>
      <c r="ED68" s="9" t="b">
        <v>0</v>
      </c>
      <c r="EG68" s="9" t="b">
        <v>0</v>
      </c>
      <c r="EJ68" s="9" t="b">
        <v>0</v>
      </c>
      <c r="EM68" s="9" t="b">
        <v>0</v>
      </c>
      <c r="EP68" s="9" t="b">
        <v>0</v>
      </c>
      <c r="ES68" s="9" t="b">
        <v>1</v>
      </c>
      <c r="ET68" s="8">
        <v>42053</v>
      </c>
      <c r="EU68" s="8">
        <v>42053</v>
      </c>
      <c r="EV68" s="9" t="b">
        <v>0</v>
      </c>
      <c r="EY68" s="9" t="b">
        <v>0</v>
      </c>
      <c r="FB68" s="9" t="b">
        <v>0</v>
      </c>
      <c r="FE68" s="9" t="b">
        <v>0</v>
      </c>
      <c r="FH68" s="9" t="b">
        <v>0</v>
      </c>
      <c r="FK68" s="9" t="b">
        <v>0</v>
      </c>
      <c r="FN68" s="9" t="b">
        <v>1</v>
      </c>
      <c r="FO68" s="8">
        <v>42053</v>
      </c>
      <c r="FP68" s="8">
        <v>42055</v>
      </c>
      <c r="FQ68" s="9" t="b">
        <v>0</v>
      </c>
      <c r="FT68" s="9" t="b">
        <v>0</v>
      </c>
      <c r="FW68" s="10" t="s">
        <v>180</v>
      </c>
    </row>
    <row r="69" spans="1:179" ht="16" x14ac:dyDescent="0.2">
      <c r="A69" s="2">
        <v>1540</v>
      </c>
      <c r="B69" s="2">
        <v>3356</v>
      </c>
      <c r="C69" s="3">
        <v>0</v>
      </c>
      <c r="D69" s="4" t="s">
        <v>180</v>
      </c>
      <c r="E69" s="5">
        <v>42156</v>
      </c>
      <c r="F69" s="3">
        <v>1</v>
      </c>
      <c r="G69" s="3">
        <v>1</v>
      </c>
      <c r="H69" s="5">
        <v>42158</v>
      </c>
      <c r="I69" s="3">
        <v>1</v>
      </c>
      <c r="J69" s="3">
        <v>1</v>
      </c>
      <c r="L69" s="3">
        <v>0</v>
      </c>
      <c r="M69" s="3">
        <v>0</v>
      </c>
      <c r="O69" s="7">
        <v>0</v>
      </c>
      <c r="P69" s="7">
        <v>0</v>
      </c>
      <c r="R69" s="7">
        <v>0</v>
      </c>
      <c r="S69" s="7">
        <v>0</v>
      </c>
      <c r="T69" s="9" t="b">
        <v>1</v>
      </c>
      <c r="U69" s="8">
        <v>42158</v>
      </c>
      <c r="V69" s="6">
        <v>42159</v>
      </c>
      <c r="W69" s="9" t="b">
        <v>0</v>
      </c>
      <c r="Z69" s="9" t="b">
        <v>0</v>
      </c>
      <c r="AC69" s="9" t="b">
        <v>0</v>
      </c>
      <c r="AF69" s="9" t="b">
        <v>0</v>
      </c>
      <c r="AI69" s="9" t="b">
        <v>1</v>
      </c>
      <c r="AJ69" s="8">
        <v>42155</v>
      </c>
      <c r="AK69" s="8">
        <v>42155</v>
      </c>
      <c r="AL69" s="9" t="b">
        <v>0</v>
      </c>
      <c r="AO69" s="9" t="b">
        <v>0</v>
      </c>
      <c r="AR69" s="9" t="b">
        <v>0</v>
      </c>
      <c r="AU69" s="9" t="b">
        <v>0</v>
      </c>
      <c r="AX69" s="9" t="b">
        <v>0</v>
      </c>
      <c r="BA69" s="9" t="b">
        <v>0</v>
      </c>
      <c r="BD69" s="9" t="b">
        <v>0</v>
      </c>
      <c r="BG69" s="9" t="b">
        <v>0</v>
      </c>
      <c r="BJ69" s="9" t="b">
        <v>0</v>
      </c>
      <c r="BM69" s="9" t="b">
        <v>0</v>
      </c>
      <c r="BP69" s="9" t="b">
        <v>0</v>
      </c>
      <c r="BS69" s="9" t="b">
        <v>0</v>
      </c>
      <c r="BV69" s="9" t="b">
        <v>0</v>
      </c>
      <c r="BY69" s="9" t="b">
        <v>0</v>
      </c>
      <c r="CB69" s="9" t="b">
        <v>0</v>
      </c>
      <c r="CE69" s="9" t="b">
        <v>0</v>
      </c>
      <c r="CH69" s="9" t="b">
        <v>0</v>
      </c>
      <c r="CK69" s="9" t="b">
        <v>0</v>
      </c>
      <c r="CN69" s="9" t="b">
        <v>0</v>
      </c>
      <c r="CQ69" s="9" t="b">
        <v>0</v>
      </c>
      <c r="CT69" s="9" t="b">
        <v>0</v>
      </c>
      <c r="CW69" s="9" t="b">
        <v>0</v>
      </c>
      <c r="CZ69" s="9" t="b">
        <v>0</v>
      </c>
      <c r="DC69" s="9" t="b">
        <v>0</v>
      </c>
      <c r="DF69" s="9" t="b">
        <v>0</v>
      </c>
      <c r="DI69" s="9" t="b">
        <v>0</v>
      </c>
      <c r="DL69" s="9" t="b">
        <v>0</v>
      </c>
      <c r="DO69" s="9" t="b">
        <v>0</v>
      </c>
      <c r="DR69" s="9" t="b">
        <v>0</v>
      </c>
      <c r="DU69" s="9" t="b">
        <v>0</v>
      </c>
      <c r="DX69" s="9" t="b">
        <v>0</v>
      </c>
      <c r="EA69" s="9" t="b">
        <v>0</v>
      </c>
      <c r="ED69" s="9" t="b">
        <v>0</v>
      </c>
      <c r="EG69" s="9" t="b">
        <v>0</v>
      </c>
      <c r="EJ69" s="9" t="b">
        <v>0</v>
      </c>
      <c r="EM69" s="9" t="b">
        <v>0</v>
      </c>
      <c r="EP69" s="9" t="b">
        <v>0</v>
      </c>
      <c r="ES69" s="9" t="b">
        <v>1</v>
      </c>
      <c r="ET69" s="8">
        <v>42155</v>
      </c>
      <c r="EU69" s="8">
        <v>42158</v>
      </c>
      <c r="EV69" s="9" t="b">
        <v>0</v>
      </c>
      <c r="EY69" s="9" t="b">
        <v>0</v>
      </c>
      <c r="FB69" s="9" t="b">
        <v>0</v>
      </c>
      <c r="FE69" s="9" t="b">
        <v>0</v>
      </c>
      <c r="FH69" s="9" t="b">
        <v>0</v>
      </c>
      <c r="FK69" s="9" t="b">
        <v>0</v>
      </c>
      <c r="FN69" s="9" t="b">
        <v>0</v>
      </c>
      <c r="FQ69" s="9" t="b">
        <v>0</v>
      </c>
      <c r="FT69" s="9" t="b">
        <v>0</v>
      </c>
      <c r="FW69" s="10" t="s">
        <v>180</v>
      </c>
    </row>
    <row r="70" spans="1:179" ht="16" x14ac:dyDescent="0.2">
      <c r="A70" s="2">
        <v>1572</v>
      </c>
      <c r="B70" s="2">
        <v>61</v>
      </c>
      <c r="C70" s="3">
        <v>0</v>
      </c>
      <c r="D70" s="4" t="s">
        <v>180</v>
      </c>
      <c r="E70" s="5">
        <v>40925</v>
      </c>
      <c r="F70" s="3">
        <v>1</v>
      </c>
      <c r="G70" s="3">
        <v>1</v>
      </c>
      <c r="H70" s="5">
        <v>40927</v>
      </c>
      <c r="I70" s="3">
        <v>1</v>
      </c>
      <c r="J70" s="3">
        <v>0</v>
      </c>
      <c r="K70" s="5">
        <v>40931</v>
      </c>
      <c r="L70" s="3">
        <v>1</v>
      </c>
      <c r="M70" s="3">
        <v>1</v>
      </c>
      <c r="O70" s="7">
        <v>0</v>
      </c>
      <c r="P70" s="7">
        <v>0</v>
      </c>
      <c r="R70" s="7">
        <v>0</v>
      </c>
      <c r="S70" s="7">
        <v>0</v>
      </c>
      <c r="T70" s="9" t="b">
        <v>0</v>
      </c>
      <c r="W70" s="9" t="b">
        <v>0</v>
      </c>
      <c r="Z70" s="9" t="b">
        <v>0</v>
      </c>
      <c r="AC70" s="9" t="b">
        <v>0</v>
      </c>
      <c r="AF70" s="9" t="b">
        <v>0</v>
      </c>
      <c r="AI70" s="9" t="b">
        <v>0</v>
      </c>
      <c r="AL70" s="9" t="b">
        <v>0</v>
      </c>
      <c r="AO70" s="9" t="b">
        <v>0</v>
      </c>
      <c r="AR70" s="9" t="b">
        <v>0</v>
      </c>
      <c r="AU70" s="9" t="b">
        <v>0</v>
      </c>
      <c r="AX70" s="9" t="b">
        <v>0</v>
      </c>
      <c r="BA70" s="9" t="b">
        <v>0</v>
      </c>
      <c r="BD70" s="9" t="b">
        <v>0</v>
      </c>
      <c r="BG70" s="9" t="b">
        <v>0</v>
      </c>
      <c r="BJ70" s="9" t="b">
        <v>0</v>
      </c>
      <c r="BM70" s="9" t="b">
        <v>0</v>
      </c>
      <c r="BP70" s="9" t="b">
        <v>0</v>
      </c>
      <c r="BS70" s="9" t="b">
        <v>0</v>
      </c>
      <c r="BV70" s="9" t="b">
        <v>0</v>
      </c>
      <c r="BY70" s="9" t="b">
        <v>1</v>
      </c>
      <c r="BZ70" s="8">
        <v>40922</v>
      </c>
      <c r="CA70" s="8">
        <v>40927</v>
      </c>
      <c r="CB70" s="9" t="b">
        <v>0</v>
      </c>
      <c r="CE70" s="9" t="b">
        <v>0</v>
      </c>
      <c r="CH70" s="9" t="b">
        <v>0</v>
      </c>
      <c r="CK70" s="9" t="b">
        <v>0</v>
      </c>
      <c r="CN70" s="9" t="b">
        <v>0</v>
      </c>
      <c r="CQ70" s="9" t="b">
        <v>0</v>
      </c>
      <c r="CT70" s="9" t="b">
        <v>0</v>
      </c>
      <c r="CW70" s="9" t="b">
        <v>0</v>
      </c>
      <c r="CZ70" s="9" t="b">
        <v>0</v>
      </c>
      <c r="DC70" s="9" t="b">
        <v>0</v>
      </c>
      <c r="DF70" s="9" t="b">
        <v>0</v>
      </c>
      <c r="DI70" s="9" t="b">
        <v>0</v>
      </c>
      <c r="DL70" s="9" t="b">
        <v>0</v>
      </c>
      <c r="DO70" s="9" t="b">
        <v>0</v>
      </c>
      <c r="DR70" s="9" t="b">
        <v>0</v>
      </c>
      <c r="DU70" s="9" t="b">
        <v>0</v>
      </c>
      <c r="DX70" s="9" t="b">
        <v>0</v>
      </c>
      <c r="EA70" s="9" t="b">
        <v>1</v>
      </c>
      <c r="EB70" s="8">
        <v>40922</v>
      </c>
      <c r="EC70" s="8">
        <v>40927</v>
      </c>
      <c r="ED70" s="9" t="b">
        <v>0</v>
      </c>
      <c r="EG70" s="9" t="b">
        <v>0</v>
      </c>
      <c r="EJ70" s="9" t="b">
        <v>0</v>
      </c>
      <c r="EM70" s="9" t="b">
        <v>0</v>
      </c>
      <c r="EP70" s="9" t="b">
        <v>0</v>
      </c>
      <c r="ES70" s="9" t="b">
        <v>1</v>
      </c>
      <c r="ET70" s="8">
        <v>40930</v>
      </c>
      <c r="EU70" s="8">
        <v>40934</v>
      </c>
      <c r="EV70" s="9" t="b">
        <v>0</v>
      </c>
      <c r="EY70" s="9" t="b">
        <v>0</v>
      </c>
      <c r="FB70" s="9" t="b">
        <v>0</v>
      </c>
      <c r="FE70" s="9" t="b">
        <v>0</v>
      </c>
      <c r="FH70" s="9" t="b">
        <v>0</v>
      </c>
      <c r="FK70" s="9" t="b">
        <v>0</v>
      </c>
      <c r="FN70" s="9" t="b">
        <v>1</v>
      </c>
      <c r="FO70" s="8">
        <v>40930</v>
      </c>
      <c r="FP70" s="8">
        <v>40934</v>
      </c>
      <c r="FQ70" s="9" t="b">
        <v>0</v>
      </c>
      <c r="FT70" s="9" t="b">
        <v>0</v>
      </c>
      <c r="FW70" s="10" t="s">
        <v>180</v>
      </c>
    </row>
    <row r="71" spans="1:179" ht="48" x14ac:dyDescent="0.2">
      <c r="A71" s="2">
        <v>1613</v>
      </c>
      <c r="B71" s="2">
        <v>3357</v>
      </c>
      <c r="C71" s="3">
        <v>1</v>
      </c>
      <c r="D71" s="4" t="s">
        <v>189</v>
      </c>
      <c r="E71" s="5">
        <v>41964</v>
      </c>
      <c r="F71" s="3">
        <v>1</v>
      </c>
      <c r="G71" s="3">
        <v>1</v>
      </c>
      <c r="H71" s="5">
        <v>41967</v>
      </c>
      <c r="I71" s="3">
        <v>1</v>
      </c>
      <c r="J71" s="3">
        <v>1</v>
      </c>
      <c r="K71" s="5">
        <v>41969</v>
      </c>
      <c r="L71" s="3">
        <v>1</v>
      </c>
      <c r="M71" s="3">
        <v>0</v>
      </c>
      <c r="N71" s="6">
        <v>41974</v>
      </c>
      <c r="O71" s="7">
        <v>1</v>
      </c>
      <c r="P71" s="7">
        <v>0</v>
      </c>
      <c r="R71" s="7">
        <v>0</v>
      </c>
      <c r="S71" s="7">
        <v>0</v>
      </c>
      <c r="T71" s="9" t="b">
        <v>0</v>
      </c>
      <c r="W71" s="9" t="b">
        <v>0</v>
      </c>
      <c r="Z71" s="9" t="b">
        <v>0</v>
      </c>
      <c r="AC71" s="9" t="b">
        <v>0</v>
      </c>
      <c r="AF71" s="9" t="b">
        <v>0</v>
      </c>
      <c r="AI71" s="9" t="b">
        <v>0</v>
      </c>
      <c r="AL71" s="9" t="b">
        <v>0</v>
      </c>
      <c r="AO71" s="9" t="b">
        <v>1</v>
      </c>
      <c r="AP71" s="8">
        <v>41964</v>
      </c>
      <c r="AQ71" s="8">
        <v>41974</v>
      </c>
      <c r="AR71" s="9" t="b">
        <v>0</v>
      </c>
      <c r="AU71" s="9" t="b">
        <v>0</v>
      </c>
      <c r="AX71" s="9" t="b">
        <v>0</v>
      </c>
      <c r="BA71" s="9" t="b">
        <v>0</v>
      </c>
      <c r="BD71" s="9" t="b">
        <v>0</v>
      </c>
      <c r="BG71" s="9" t="b">
        <v>0</v>
      </c>
      <c r="BJ71" s="9" t="b">
        <v>0</v>
      </c>
      <c r="BM71" s="9" t="b">
        <v>0</v>
      </c>
      <c r="BP71" s="9" t="b">
        <v>0</v>
      </c>
      <c r="BS71" s="9" t="b">
        <v>0</v>
      </c>
      <c r="BV71" s="9" t="b">
        <v>0</v>
      </c>
      <c r="BY71" s="9" t="b">
        <v>0</v>
      </c>
      <c r="CB71" s="9" t="b">
        <v>0</v>
      </c>
      <c r="CE71" s="9" t="b">
        <v>0</v>
      </c>
      <c r="CH71" s="9" t="b">
        <v>0</v>
      </c>
      <c r="CK71" s="9" t="b">
        <v>0</v>
      </c>
      <c r="CN71" s="9" t="b">
        <v>0</v>
      </c>
      <c r="CQ71" s="9" t="b">
        <v>0</v>
      </c>
      <c r="CT71" s="9" t="b">
        <v>0</v>
      </c>
      <c r="CW71" s="9" t="b">
        <v>0</v>
      </c>
      <c r="CZ71" s="9" t="b">
        <v>0</v>
      </c>
      <c r="DC71" s="9" t="b">
        <v>0</v>
      </c>
      <c r="DF71" s="9" t="b">
        <v>0</v>
      </c>
      <c r="DI71" s="9" t="b">
        <v>0</v>
      </c>
      <c r="DL71" s="9" t="b">
        <v>0</v>
      </c>
      <c r="DO71" s="9" t="b">
        <v>0</v>
      </c>
      <c r="DR71" s="9" t="b">
        <v>0</v>
      </c>
      <c r="DU71" s="9" t="b">
        <v>0</v>
      </c>
      <c r="DX71" s="9" t="b">
        <v>0</v>
      </c>
      <c r="EA71" s="9" t="b">
        <v>0</v>
      </c>
      <c r="ED71" s="9" t="b">
        <v>0</v>
      </c>
      <c r="EG71" s="9" t="b">
        <v>0</v>
      </c>
      <c r="EJ71" s="9" t="b">
        <v>0</v>
      </c>
      <c r="EM71" s="9" t="b">
        <v>0</v>
      </c>
      <c r="EP71" s="9" t="b">
        <v>0</v>
      </c>
      <c r="ES71" s="9" t="b">
        <v>1</v>
      </c>
      <c r="ET71" s="8">
        <v>41964</v>
      </c>
      <c r="EU71" s="8">
        <v>41971</v>
      </c>
      <c r="EV71" s="9" t="b">
        <v>0</v>
      </c>
      <c r="EY71" s="9" t="b">
        <v>0</v>
      </c>
      <c r="FB71" s="9" t="b">
        <v>0</v>
      </c>
      <c r="FE71" s="9" t="b">
        <v>0</v>
      </c>
      <c r="FH71" s="9" t="b">
        <v>1</v>
      </c>
      <c r="FI71" s="8">
        <v>41967</v>
      </c>
      <c r="FJ71" s="8">
        <v>41974</v>
      </c>
      <c r="FK71" s="9" t="b">
        <v>0</v>
      </c>
      <c r="FN71" s="9" t="b">
        <v>1</v>
      </c>
      <c r="FO71" s="8">
        <v>41965</v>
      </c>
      <c r="FP71" s="8">
        <v>41965</v>
      </c>
      <c r="FQ71" s="9" t="b">
        <v>0</v>
      </c>
      <c r="FT71" s="9" t="b">
        <v>0</v>
      </c>
      <c r="FW71" s="10" t="s">
        <v>180</v>
      </c>
    </row>
    <row r="72" spans="1:179" ht="16" x14ac:dyDescent="0.2">
      <c r="A72" s="2">
        <v>1643</v>
      </c>
      <c r="B72" s="2">
        <v>555</v>
      </c>
      <c r="C72" s="3">
        <v>0</v>
      </c>
      <c r="D72" s="4" t="s">
        <v>180</v>
      </c>
      <c r="E72" s="5">
        <v>41039</v>
      </c>
      <c r="F72" s="3">
        <v>1</v>
      </c>
      <c r="G72" s="3">
        <v>1</v>
      </c>
      <c r="H72" s="5">
        <v>41040</v>
      </c>
      <c r="I72" s="3">
        <v>1</v>
      </c>
      <c r="J72" s="3">
        <v>0</v>
      </c>
      <c r="L72" s="3">
        <v>0</v>
      </c>
      <c r="M72" s="3">
        <v>0</v>
      </c>
      <c r="O72" s="7">
        <v>0</v>
      </c>
      <c r="P72" s="7">
        <v>0</v>
      </c>
      <c r="R72" s="7">
        <v>0</v>
      </c>
      <c r="S72" s="7">
        <v>0</v>
      </c>
      <c r="T72" s="9" t="b">
        <v>0</v>
      </c>
      <c r="W72" s="9" t="b">
        <v>0</v>
      </c>
      <c r="Z72" s="9" t="b">
        <v>0</v>
      </c>
      <c r="AC72" s="9" t="b">
        <v>0</v>
      </c>
      <c r="AF72" s="9" t="b">
        <v>0</v>
      </c>
      <c r="AI72" s="9" t="b">
        <v>0</v>
      </c>
      <c r="AL72" s="9" t="b">
        <v>0</v>
      </c>
      <c r="AO72" s="9" t="b">
        <v>1</v>
      </c>
      <c r="AP72" s="8">
        <v>41038</v>
      </c>
      <c r="AQ72" s="8">
        <v>41056</v>
      </c>
      <c r="AR72" s="9" t="b">
        <v>0</v>
      </c>
      <c r="AU72" s="9" t="b">
        <v>0</v>
      </c>
      <c r="AX72" s="9" t="b">
        <v>0</v>
      </c>
      <c r="BA72" s="9" t="b">
        <v>0</v>
      </c>
      <c r="BD72" s="9" t="b">
        <v>0</v>
      </c>
      <c r="BG72" s="9" t="b">
        <v>0</v>
      </c>
      <c r="BJ72" s="9" t="b">
        <v>0</v>
      </c>
      <c r="BM72" s="9" t="b">
        <v>0</v>
      </c>
      <c r="BP72" s="9" t="b">
        <v>0</v>
      </c>
      <c r="BS72" s="9" t="b">
        <v>0</v>
      </c>
      <c r="BV72" s="9" t="b">
        <v>0</v>
      </c>
      <c r="BY72" s="9" t="b">
        <v>0</v>
      </c>
      <c r="CB72" s="9" t="b">
        <v>0</v>
      </c>
      <c r="CE72" s="9" t="b">
        <v>0</v>
      </c>
      <c r="CH72" s="9" t="b">
        <v>0</v>
      </c>
      <c r="CK72" s="9" t="b">
        <v>0</v>
      </c>
      <c r="CN72" s="9" t="b">
        <v>0</v>
      </c>
      <c r="CQ72" s="9" t="b">
        <v>0</v>
      </c>
      <c r="CT72" s="9" t="b">
        <v>0</v>
      </c>
      <c r="CW72" s="9" t="b">
        <v>0</v>
      </c>
      <c r="CZ72" s="9" t="b">
        <v>0</v>
      </c>
      <c r="DC72" s="9" t="b">
        <v>0</v>
      </c>
      <c r="DF72" s="9" t="b">
        <v>0</v>
      </c>
      <c r="DI72" s="9" t="b">
        <v>0</v>
      </c>
      <c r="DL72" s="9" t="b">
        <v>0</v>
      </c>
      <c r="DO72" s="9" t="b">
        <v>0</v>
      </c>
      <c r="DR72" s="9" t="b">
        <v>0</v>
      </c>
      <c r="DU72" s="9" t="b">
        <v>0</v>
      </c>
      <c r="DX72" s="9" t="b">
        <v>1</v>
      </c>
      <c r="DY72" s="8">
        <v>41038</v>
      </c>
      <c r="DZ72" s="8">
        <v>41056</v>
      </c>
      <c r="EA72" s="9" t="b">
        <v>0</v>
      </c>
      <c r="ED72" s="9" t="b">
        <v>0</v>
      </c>
      <c r="EG72" s="9" t="b">
        <v>0</v>
      </c>
      <c r="EJ72" s="9" t="b">
        <v>0</v>
      </c>
      <c r="EM72" s="9" t="b">
        <v>0</v>
      </c>
      <c r="EP72" s="9" t="b">
        <v>0</v>
      </c>
      <c r="ES72" s="9" t="b">
        <v>0</v>
      </c>
      <c r="EV72" s="9" t="b">
        <v>0</v>
      </c>
      <c r="EY72" s="9" t="b">
        <v>0</v>
      </c>
      <c r="FB72" s="9" t="b">
        <v>0</v>
      </c>
      <c r="FE72" s="9" t="b">
        <v>0</v>
      </c>
      <c r="FH72" s="9" t="b">
        <v>0</v>
      </c>
      <c r="FK72" s="9" t="b">
        <v>0</v>
      </c>
      <c r="FN72" s="9" t="b">
        <v>0</v>
      </c>
      <c r="FQ72" s="9" t="b">
        <v>0</v>
      </c>
      <c r="FT72" s="9" t="b">
        <v>0</v>
      </c>
      <c r="FW72" s="10" t="s">
        <v>180</v>
      </c>
    </row>
    <row r="73" spans="1:179" ht="16" x14ac:dyDescent="0.2">
      <c r="A73" s="2">
        <v>1670</v>
      </c>
      <c r="B73" s="2">
        <v>3358</v>
      </c>
      <c r="C73" s="3">
        <v>0</v>
      </c>
      <c r="D73" s="4" t="s">
        <v>180</v>
      </c>
      <c r="E73" s="5">
        <v>41962</v>
      </c>
      <c r="F73" s="3">
        <v>1</v>
      </c>
      <c r="G73" s="3">
        <v>1</v>
      </c>
      <c r="H73" s="5">
        <v>41964</v>
      </c>
      <c r="I73" s="3">
        <v>1</v>
      </c>
      <c r="J73" s="3">
        <v>0</v>
      </c>
      <c r="L73" s="3">
        <v>0</v>
      </c>
      <c r="M73" s="3">
        <v>0</v>
      </c>
      <c r="O73" s="7">
        <v>0</v>
      </c>
      <c r="P73" s="7">
        <v>0</v>
      </c>
      <c r="R73" s="7">
        <v>0</v>
      </c>
      <c r="S73" s="7">
        <v>0</v>
      </c>
      <c r="T73" s="9" t="b">
        <v>0</v>
      </c>
      <c r="W73" s="9" t="b">
        <v>0</v>
      </c>
      <c r="Z73" s="9" t="b">
        <v>0</v>
      </c>
      <c r="AC73" s="9" t="b">
        <v>0</v>
      </c>
      <c r="AF73" s="9" t="b">
        <v>0</v>
      </c>
      <c r="AI73" s="9" t="b">
        <v>0</v>
      </c>
      <c r="AL73" s="9" t="b">
        <v>1</v>
      </c>
      <c r="AM73" s="8">
        <v>41962</v>
      </c>
      <c r="AN73" s="8">
        <v>41964</v>
      </c>
      <c r="AO73" s="9" t="b">
        <v>1</v>
      </c>
      <c r="AP73" s="8">
        <v>41962</v>
      </c>
      <c r="AQ73" s="8">
        <v>41964</v>
      </c>
      <c r="AR73" s="9" t="b">
        <v>0</v>
      </c>
      <c r="AU73" s="9" t="b">
        <v>0</v>
      </c>
      <c r="AX73" s="9" t="b">
        <v>0</v>
      </c>
      <c r="BA73" s="9" t="b">
        <v>0</v>
      </c>
      <c r="BD73" s="9" t="b">
        <v>0</v>
      </c>
      <c r="BG73" s="9" t="b">
        <v>0</v>
      </c>
      <c r="BJ73" s="9" t="b">
        <v>0</v>
      </c>
      <c r="BM73" s="9" t="b">
        <v>0</v>
      </c>
      <c r="BP73" s="9" t="b">
        <v>0</v>
      </c>
      <c r="BS73" s="9" t="b">
        <v>0</v>
      </c>
      <c r="BV73" s="9" t="b">
        <v>0</v>
      </c>
      <c r="BY73" s="9" t="b">
        <v>0</v>
      </c>
      <c r="CB73" s="9" t="b">
        <v>0</v>
      </c>
      <c r="CE73" s="9" t="b">
        <v>0</v>
      </c>
      <c r="CH73" s="9" t="b">
        <v>0</v>
      </c>
      <c r="CK73" s="9" t="b">
        <v>0</v>
      </c>
      <c r="CN73" s="9" t="b">
        <v>0</v>
      </c>
      <c r="CQ73" s="9" t="b">
        <v>0</v>
      </c>
      <c r="CT73" s="9" t="b">
        <v>0</v>
      </c>
      <c r="CW73" s="9" t="b">
        <v>0</v>
      </c>
      <c r="CZ73" s="9" t="b">
        <v>0</v>
      </c>
      <c r="DC73" s="9" t="b">
        <v>0</v>
      </c>
      <c r="DF73" s="9" t="b">
        <v>0</v>
      </c>
      <c r="DI73" s="9" t="b">
        <v>0</v>
      </c>
      <c r="DL73" s="9" t="b">
        <v>0</v>
      </c>
      <c r="DO73" s="9" t="b">
        <v>0</v>
      </c>
      <c r="DR73" s="9" t="b">
        <v>0</v>
      </c>
      <c r="DU73" s="9" t="b">
        <v>0</v>
      </c>
      <c r="DX73" s="9" t="b">
        <v>1</v>
      </c>
      <c r="DY73" s="8">
        <v>41962</v>
      </c>
      <c r="DZ73" s="8">
        <v>41962</v>
      </c>
      <c r="EA73" s="9" t="b">
        <v>0</v>
      </c>
      <c r="ED73" s="9" t="b">
        <v>0</v>
      </c>
      <c r="EG73" s="9" t="b">
        <v>0</v>
      </c>
      <c r="EJ73" s="9" t="b">
        <v>0</v>
      </c>
      <c r="EM73" s="9" t="b">
        <v>0</v>
      </c>
      <c r="EP73" s="9" t="b">
        <v>0</v>
      </c>
      <c r="ES73" s="9" t="b">
        <v>0</v>
      </c>
      <c r="EV73" s="9" t="b">
        <v>0</v>
      </c>
      <c r="EY73" s="9" t="b">
        <v>0</v>
      </c>
      <c r="FB73" s="9" t="b">
        <v>0</v>
      </c>
      <c r="FE73" s="9" t="b">
        <v>0</v>
      </c>
      <c r="FH73" s="9" t="b">
        <v>0</v>
      </c>
      <c r="FK73" s="9" t="b">
        <v>0</v>
      </c>
      <c r="FN73" s="9" t="b">
        <v>1</v>
      </c>
      <c r="FO73" s="8">
        <v>41962</v>
      </c>
      <c r="FP73" s="8">
        <v>41962</v>
      </c>
      <c r="FQ73" s="9" t="b">
        <v>0</v>
      </c>
      <c r="FT73" s="9" t="b">
        <v>0</v>
      </c>
      <c r="FW73" s="10" t="s">
        <v>180</v>
      </c>
    </row>
    <row r="74" spans="1:179" ht="16" x14ac:dyDescent="0.2">
      <c r="A74" s="2">
        <v>1686</v>
      </c>
      <c r="B74" s="2">
        <v>3584</v>
      </c>
      <c r="C74" s="3">
        <v>0</v>
      </c>
      <c r="D74" s="4" t="s">
        <v>180</v>
      </c>
      <c r="E74" s="5">
        <v>42227</v>
      </c>
      <c r="F74" s="3">
        <v>1</v>
      </c>
      <c r="G74" s="3">
        <v>1</v>
      </c>
      <c r="H74" s="5">
        <v>42229</v>
      </c>
      <c r="I74" s="3">
        <v>1</v>
      </c>
      <c r="J74" s="3">
        <v>0</v>
      </c>
      <c r="K74" s="5">
        <v>42233</v>
      </c>
      <c r="L74" s="3">
        <v>1</v>
      </c>
      <c r="M74" s="3">
        <v>0</v>
      </c>
      <c r="O74" s="7">
        <v>0</v>
      </c>
      <c r="P74" s="7">
        <v>0</v>
      </c>
      <c r="R74" s="7">
        <v>0</v>
      </c>
      <c r="S74" s="7">
        <v>0</v>
      </c>
      <c r="T74" s="9" t="b">
        <v>0</v>
      </c>
      <c r="W74" s="9" t="b">
        <v>0</v>
      </c>
      <c r="Z74" s="9" t="b">
        <v>0</v>
      </c>
      <c r="AC74" s="9" t="b">
        <v>0</v>
      </c>
      <c r="AF74" s="9" t="b">
        <v>0</v>
      </c>
      <c r="AI74" s="9" t="b">
        <v>1</v>
      </c>
      <c r="AJ74" s="8">
        <v>42227</v>
      </c>
      <c r="AK74" s="8">
        <v>42228</v>
      </c>
      <c r="AL74" s="9" t="b">
        <v>0</v>
      </c>
      <c r="AO74" s="9" t="b">
        <v>0</v>
      </c>
      <c r="AR74" s="9" t="b">
        <v>0</v>
      </c>
      <c r="AU74" s="9" t="b">
        <v>1</v>
      </c>
      <c r="AV74" s="8">
        <v>42227</v>
      </c>
      <c r="AW74" s="8">
        <v>42228</v>
      </c>
      <c r="AX74" s="9" t="b">
        <v>0</v>
      </c>
      <c r="BA74" s="9" t="b">
        <v>0</v>
      </c>
      <c r="BD74" s="9" t="b">
        <v>0</v>
      </c>
      <c r="BG74" s="9" t="b">
        <v>0</v>
      </c>
      <c r="BJ74" s="9" t="b">
        <v>0</v>
      </c>
      <c r="BM74" s="9" t="b">
        <v>0</v>
      </c>
      <c r="BP74" s="9" t="b">
        <v>0</v>
      </c>
      <c r="BS74" s="9" t="b">
        <v>0</v>
      </c>
      <c r="BV74" s="9" t="b">
        <v>0</v>
      </c>
      <c r="BY74" s="9" t="b">
        <v>0</v>
      </c>
      <c r="CB74" s="9" t="b">
        <v>0</v>
      </c>
      <c r="CE74" s="9" t="b">
        <v>0</v>
      </c>
      <c r="CH74" s="9" t="b">
        <v>0</v>
      </c>
      <c r="CK74" s="9" t="b">
        <v>0</v>
      </c>
      <c r="CN74" s="9" t="b">
        <v>0</v>
      </c>
      <c r="CQ74" s="9" t="b">
        <v>0</v>
      </c>
      <c r="CT74" s="9" t="b">
        <v>0</v>
      </c>
      <c r="CW74" s="9" t="b">
        <v>0</v>
      </c>
      <c r="CZ74" s="9" t="b">
        <v>0</v>
      </c>
      <c r="DC74" s="9" t="b">
        <v>0</v>
      </c>
      <c r="DF74" s="9" t="b">
        <v>0</v>
      </c>
      <c r="DI74" s="9" t="b">
        <v>0</v>
      </c>
      <c r="DL74" s="9" t="b">
        <v>0</v>
      </c>
      <c r="DO74" s="9" t="b">
        <v>0</v>
      </c>
      <c r="DR74" s="9" t="b">
        <v>0</v>
      </c>
      <c r="DU74" s="9" t="b">
        <v>0</v>
      </c>
      <c r="DX74" s="9" t="b">
        <v>1</v>
      </c>
      <c r="DY74" s="8">
        <v>42228</v>
      </c>
      <c r="DZ74" s="8">
        <v>42229</v>
      </c>
      <c r="EA74" s="9" t="b">
        <v>1</v>
      </c>
      <c r="EB74" s="8">
        <v>42227</v>
      </c>
      <c r="EC74" s="8">
        <v>42233</v>
      </c>
      <c r="ED74" s="9" t="b">
        <v>0</v>
      </c>
      <c r="EG74" s="9" t="b">
        <v>0</v>
      </c>
      <c r="EJ74" s="9" t="b">
        <v>0</v>
      </c>
      <c r="EM74" s="9" t="b">
        <v>0</v>
      </c>
      <c r="EP74" s="9" t="b">
        <v>0</v>
      </c>
      <c r="ES74" s="9" t="b">
        <v>1</v>
      </c>
      <c r="ET74" s="8">
        <v>42227</v>
      </c>
      <c r="EU74" s="8">
        <v>42227</v>
      </c>
      <c r="EV74" s="9" t="b">
        <v>0</v>
      </c>
      <c r="EY74" s="9" t="b">
        <v>0</v>
      </c>
      <c r="FB74" s="9" t="b">
        <v>0</v>
      </c>
      <c r="FE74" s="9" t="b">
        <v>0</v>
      </c>
      <c r="FH74" s="9" t="b">
        <v>0</v>
      </c>
      <c r="FK74" s="9" t="b">
        <v>0</v>
      </c>
      <c r="FN74" s="9" t="b">
        <v>1</v>
      </c>
      <c r="FO74" s="8">
        <v>42227</v>
      </c>
      <c r="FP74" s="8">
        <v>42233</v>
      </c>
      <c r="FQ74" s="9" t="b">
        <v>0</v>
      </c>
      <c r="FT74" s="9" t="b">
        <v>0</v>
      </c>
      <c r="FW74" s="10" t="s">
        <v>180</v>
      </c>
    </row>
    <row r="75" spans="1:179" ht="48" x14ac:dyDescent="0.2">
      <c r="A75" s="2">
        <v>1724</v>
      </c>
      <c r="B75" s="2">
        <v>3359</v>
      </c>
      <c r="C75" s="3">
        <v>1</v>
      </c>
      <c r="D75" s="4" t="s">
        <v>182</v>
      </c>
      <c r="E75" s="5">
        <v>41914</v>
      </c>
      <c r="F75" s="3">
        <v>1</v>
      </c>
      <c r="G75" s="3">
        <v>1</v>
      </c>
      <c r="H75" s="5">
        <v>41918</v>
      </c>
      <c r="I75" s="3">
        <v>1</v>
      </c>
      <c r="J75" s="3">
        <v>0</v>
      </c>
      <c r="K75" s="5">
        <v>41920</v>
      </c>
      <c r="L75" s="3">
        <v>1</v>
      </c>
      <c r="M75" s="3">
        <v>0</v>
      </c>
      <c r="O75" s="7">
        <v>0</v>
      </c>
      <c r="P75" s="7">
        <v>0</v>
      </c>
      <c r="R75" s="7">
        <v>0</v>
      </c>
      <c r="S75" s="7">
        <v>0</v>
      </c>
      <c r="T75" s="9" t="b">
        <v>0</v>
      </c>
      <c r="W75" s="9" t="b">
        <v>0</v>
      </c>
      <c r="Z75" s="9" t="b">
        <v>0</v>
      </c>
      <c r="AC75" s="9" t="b">
        <v>0</v>
      </c>
      <c r="AF75" s="9" t="b">
        <v>0</v>
      </c>
      <c r="AI75" s="9" t="b">
        <v>0</v>
      </c>
      <c r="AL75" s="9" t="b">
        <v>0</v>
      </c>
      <c r="AO75" s="9" t="b">
        <v>1</v>
      </c>
      <c r="AP75" s="8">
        <v>41913</v>
      </c>
      <c r="AQ75" s="8">
        <v>41915</v>
      </c>
      <c r="AR75" s="9" t="b">
        <v>0</v>
      </c>
      <c r="AU75" s="9" t="b">
        <v>1</v>
      </c>
      <c r="AV75" s="8">
        <v>41913</v>
      </c>
      <c r="AW75" s="8">
        <v>41921</v>
      </c>
      <c r="AX75" s="9" t="b">
        <v>0</v>
      </c>
      <c r="BA75" s="9" t="b">
        <v>0</v>
      </c>
      <c r="BD75" s="9" t="b">
        <v>0</v>
      </c>
      <c r="BG75" s="9" t="b">
        <v>0</v>
      </c>
      <c r="BJ75" s="9" t="b">
        <v>0</v>
      </c>
      <c r="BM75" s="9" t="b">
        <v>0</v>
      </c>
      <c r="BP75" s="9" t="b">
        <v>0</v>
      </c>
      <c r="BS75" s="9" t="b">
        <v>0</v>
      </c>
      <c r="BV75" s="9" t="b">
        <v>0</v>
      </c>
      <c r="BY75" s="9" t="b">
        <v>0</v>
      </c>
      <c r="CB75" s="9" t="b">
        <v>0</v>
      </c>
      <c r="CE75" s="9" t="b">
        <v>0</v>
      </c>
      <c r="CH75" s="9" t="b">
        <v>0</v>
      </c>
      <c r="CK75" s="9" t="b">
        <v>0</v>
      </c>
      <c r="CN75" s="9" t="b">
        <v>0</v>
      </c>
      <c r="CQ75" s="9" t="b">
        <v>0</v>
      </c>
      <c r="CT75" s="9" t="b">
        <v>0</v>
      </c>
      <c r="CW75" s="9" t="b">
        <v>0</v>
      </c>
      <c r="CZ75" s="9" t="b">
        <v>0</v>
      </c>
      <c r="DC75" s="9" t="b">
        <v>0</v>
      </c>
      <c r="DF75" s="9" t="b">
        <v>0</v>
      </c>
      <c r="DI75" s="9" t="b">
        <v>0</v>
      </c>
      <c r="DL75" s="9" t="b">
        <v>0</v>
      </c>
      <c r="DO75" s="9" t="b">
        <v>0</v>
      </c>
      <c r="DR75" s="9" t="b">
        <v>0</v>
      </c>
      <c r="DU75" s="9" t="b">
        <v>0</v>
      </c>
      <c r="DX75" s="9" t="b">
        <v>0</v>
      </c>
      <c r="EA75" s="9" t="b">
        <v>0</v>
      </c>
      <c r="ED75" s="9" t="b">
        <v>0</v>
      </c>
      <c r="EG75" s="9" t="b">
        <v>0</v>
      </c>
      <c r="EJ75" s="9" t="b">
        <v>0</v>
      </c>
      <c r="EM75" s="9" t="b">
        <v>0</v>
      </c>
      <c r="EP75" s="9" t="b">
        <v>0</v>
      </c>
      <c r="ES75" s="9" t="b">
        <v>1</v>
      </c>
      <c r="ET75" s="8">
        <v>41913</v>
      </c>
      <c r="EU75" s="8">
        <v>41913</v>
      </c>
      <c r="EV75" s="9" t="b">
        <v>0</v>
      </c>
      <c r="EY75" s="9" t="b">
        <v>0</v>
      </c>
      <c r="FB75" s="9" t="b">
        <v>0</v>
      </c>
      <c r="FE75" s="9" t="b">
        <v>0</v>
      </c>
      <c r="FH75" s="9" t="b">
        <v>1</v>
      </c>
      <c r="FI75" s="8">
        <v>41913</v>
      </c>
      <c r="FJ75" s="8">
        <v>41915</v>
      </c>
      <c r="FK75" s="9" t="b">
        <v>0</v>
      </c>
      <c r="FN75" s="9" t="b">
        <v>1</v>
      </c>
      <c r="FO75" s="8">
        <v>41913</v>
      </c>
      <c r="FP75" s="8">
        <v>41921</v>
      </c>
      <c r="FQ75" s="9" t="b">
        <v>0</v>
      </c>
      <c r="FT75" s="9" t="b">
        <v>0</v>
      </c>
      <c r="FW75" s="10" t="s">
        <v>180</v>
      </c>
    </row>
    <row r="76" spans="1:179" ht="16" x14ac:dyDescent="0.2">
      <c r="A76" s="2">
        <v>1732</v>
      </c>
      <c r="B76" s="2">
        <v>1047</v>
      </c>
      <c r="C76" s="3">
        <v>0</v>
      </c>
      <c r="D76" s="4" t="s">
        <v>180</v>
      </c>
      <c r="E76" s="5">
        <v>41157</v>
      </c>
      <c r="F76" s="3">
        <v>1</v>
      </c>
      <c r="G76" s="3">
        <v>1</v>
      </c>
      <c r="H76" s="5">
        <v>41159</v>
      </c>
      <c r="I76" s="3">
        <v>1</v>
      </c>
      <c r="J76" s="3">
        <v>0</v>
      </c>
      <c r="K76" s="5">
        <v>41163</v>
      </c>
      <c r="L76" s="3">
        <v>1</v>
      </c>
      <c r="M76" s="3">
        <v>0</v>
      </c>
      <c r="O76" s="7">
        <v>0</v>
      </c>
      <c r="P76" s="7">
        <v>0</v>
      </c>
      <c r="R76" s="7">
        <v>0</v>
      </c>
      <c r="S76" s="7">
        <v>0</v>
      </c>
      <c r="T76" s="9" t="b">
        <v>0</v>
      </c>
      <c r="W76" s="9" t="b">
        <v>0</v>
      </c>
      <c r="Z76" s="9" t="b">
        <v>0</v>
      </c>
      <c r="AC76" s="9" t="b">
        <v>0</v>
      </c>
      <c r="AF76" s="9" t="b">
        <v>0</v>
      </c>
      <c r="AI76" s="9" t="b">
        <v>0</v>
      </c>
      <c r="AL76" s="9" t="b">
        <v>0</v>
      </c>
      <c r="AO76" s="9" t="b">
        <v>0</v>
      </c>
      <c r="AR76" s="9" t="b">
        <v>0</v>
      </c>
      <c r="AU76" s="9" t="b">
        <v>0</v>
      </c>
      <c r="AX76" s="9" t="b">
        <v>0</v>
      </c>
      <c r="BA76" s="9" t="b">
        <v>0</v>
      </c>
      <c r="BD76" s="9" t="b">
        <v>0</v>
      </c>
      <c r="BG76" s="9" t="b">
        <v>0</v>
      </c>
      <c r="BJ76" s="9" t="b">
        <v>0</v>
      </c>
      <c r="BM76" s="9" t="b">
        <v>0</v>
      </c>
      <c r="BP76" s="9" t="b">
        <v>0</v>
      </c>
      <c r="BS76" s="9" t="b">
        <v>0</v>
      </c>
      <c r="BV76" s="9" t="b">
        <v>0</v>
      </c>
      <c r="BY76" s="9" t="b">
        <v>0</v>
      </c>
      <c r="CB76" s="9" t="b">
        <v>0</v>
      </c>
      <c r="CE76" s="9" t="b">
        <v>0</v>
      </c>
      <c r="CH76" s="9" t="b">
        <v>0</v>
      </c>
      <c r="CK76" s="9" t="b">
        <v>0</v>
      </c>
      <c r="CN76" s="9" t="b">
        <v>0</v>
      </c>
      <c r="CQ76" s="9" t="b">
        <v>0</v>
      </c>
      <c r="CT76" s="9" t="b">
        <v>0</v>
      </c>
      <c r="CW76" s="9" t="b">
        <v>0</v>
      </c>
      <c r="CZ76" s="9" t="b">
        <v>0</v>
      </c>
      <c r="DC76" s="9" t="b">
        <v>0</v>
      </c>
      <c r="DF76" s="9" t="b">
        <v>0</v>
      </c>
      <c r="DI76" s="9" t="b">
        <v>0</v>
      </c>
      <c r="DL76" s="9" t="b">
        <v>0</v>
      </c>
      <c r="DO76" s="9" t="b">
        <v>0</v>
      </c>
      <c r="DR76" s="9" t="b">
        <v>0</v>
      </c>
      <c r="DU76" s="9" t="b">
        <v>0</v>
      </c>
      <c r="DX76" s="9" t="b">
        <v>0</v>
      </c>
      <c r="EA76" s="9" t="b">
        <v>0</v>
      </c>
      <c r="ED76" s="9" t="b">
        <v>0</v>
      </c>
      <c r="EG76" s="9" t="b">
        <v>0</v>
      </c>
      <c r="EJ76" s="9" t="b">
        <v>0</v>
      </c>
      <c r="EM76" s="9" t="b">
        <v>0</v>
      </c>
      <c r="EP76" s="9" t="b">
        <v>0</v>
      </c>
      <c r="ES76" s="9" t="b">
        <v>1</v>
      </c>
      <c r="ET76" s="8">
        <v>41150</v>
      </c>
      <c r="EU76" s="8">
        <v>41163</v>
      </c>
      <c r="EV76" s="9" t="b">
        <v>0</v>
      </c>
      <c r="EY76" s="9" t="b">
        <v>0</v>
      </c>
      <c r="FB76" s="9" t="b">
        <v>0</v>
      </c>
      <c r="FE76" s="9" t="b">
        <v>0</v>
      </c>
      <c r="FH76" s="9" t="b">
        <v>0</v>
      </c>
      <c r="FK76" s="9" t="b">
        <v>0</v>
      </c>
      <c r="FN76" s="9" t="b">
        <v>1</v>
      </c>
      <c r="FO76" s="8">
        <v>41151</v>
      </c>
      <c r="FP76" s="8">
        <v>41163</v>
      </c>
      <c r="FQ76" s="9" t="b">
        <v>0</v>
      </c>
      <c r="FT76" s="9" t="b">
        <v>0</v>
      </c>
      <c r="FW76" s="10" t="s">
        <v>180</v>
      </c>
    </row>
    <row r="77" spans="1:179" ht="16" x14ac:dyDescent="0.2">
      <c r="A77" s="2">
        <v>1745</v>
      </c>
      <c r="B77" s="2">
        <v>3360</v>
      </c>
      <c r="C77" s="3">
        <v>1</v>
      </c>
      <c r="D77" s="4" t="s">
        <v>190</v>
      </c>
      <c r="E77" s="5">
        <v>41981</v>
      </c>
      <c r="F77" s="3">
        <v>1</v>
      </c>
      <c r="G77" s="3">
        <v>1</v>
      </c>
      <c r="H77" s="5">
        <v>41983</v>
      </c>
      <c r="I77" s="3">
        <v>1</v>
      </c>
      <c r="J77" s="3">
        <v>0</v>
      </c>
      <c r="L77" s="3">
        <v>0</v>
      </c>
      <c r="M77" s="3">
        <v>0</v>
      </c>
      <c r="O77" s="7">
        <v>0</v>
      </c>
      <c r="P77" s="7">
        <v>0</v>
      </c>
      <c r="R77" s="7">
        <v>0</v>
      </c>
      <c r="S77" s="7">
        <v>0</v>
      </c>
      <c r="T77" s="9" t="b">
        <v>0</v>
      </c>
      <c r="W77" s="9" t="b">
        <v>0</v>
      </c>
      <c r="Z77" s="9" t="b">
        <v>0</v>
      </c>
      <c r="AC77" s="9" t="b">
        <v>0</v>
      </c>
      <c r="AF77" s="9" t="b">
        <v>0</v>
      </c>
      <c r="AI77" s="9" t="b">
        <v>0</v>
      </c>
      <c r="AL77" s="9" t="b">
        <v>0</v>
      </c>
      <c r="AO77" s="9" t="b">
        <v>0</v>
      </c>
      <c r="AR77" s="9" t="b">
        <v>0</v>
      </c>
      <c r="AU77" s="9" t="b">
        <v>0</v>
      </c>
      <c r="AX77" s="9" t="b">
        <v>0</v>
      </c>
      <c r="BA77" s="9" t="b">
        <v>0</v>
      </c>
      <c r="BD77" s="9" t="b">
        <v>0</v>
      </c>
      <c r="BG77" s="9" t="b">
        <v>0</v>
      </c>
      <c r="BJ77" s="9" t="b">
        <v>0</v>
      </c>
      <c r="BM77" s="9" t="b">
        <v>0</v>
      </c>
      <c r="BP77" s="9" t="b">
        <v>0</v>
      </c>
      <c r="BS77" s="9" t="b">
        <v>0</v>
      </c>
      <c r="BV77" s="9" t="b">
        <v>0</v>
      </c>
      <c r="BY77" s="9" t="b">
        <v>0</v>
      </c>
      <c r="CB77" s="9" t="b">
        <v>0</v>
      </c>
      <c r="CE77" s="9" t="b">
        <v>0</v>
      </c>
      <c r="CH77" s="9" t="b">
        <v>0</v>
      </c>
      <c r="CK77" s="9" t="b">
        <v>0</v>
      </c>
      <c r="CN77" s="9" t="b">
        <v>0</v>
      </c>
      <c r="CQ77" s="9" t="b">
        <v>0</v>
      </c>
      <c r="CT77" s="9" t="b">
        <v>0</v>
      </c>
      <c r="CW77" s="9" t="b">
        <v>0</v>
      </c>
      <c r="CZ77" s="9" t="b">
        <v>0</v>
      </c>
      <c r="DC77" s="9" t="b">
        <v>0</v>
      </c>
      <c r="DF77" s="9" t="b">
        <v>0</v>
      </c>
      <c r="DI77" s="9" t="b">
        <v>0</v>
      </c>
      <c r="DL77" s="9" t="b">
        <v>0</v>
      </c>
      <c r="DO77" s="9" t="b">
        <v>0</v>
      </c>
      <c r="DR77" s="9" t="b">
        <v>0</v>
      </c>
      <c r="DU77" s="9" t="b">
        <v>0</v>
      </c>
      <c r="DX77" s="9" t="b">
        <v>0</v>
      </c>
      <c r="EA77" s="9" t="b">
        <v>0</v>
      </c>
      <c r="ED77" s="9" t="b">
        <v>0</v>
      </c>
      <c r="EG77" s="9" t="b">
        <v>0</v>
      </c>
      <c r="EJ77" s="9" t="b">
        <v>0</v>
      </c>
      <c r="EM77" s="9" t="b">
        <v>0</v>
      </c>
      <c r="EP77" s="9" t="b">
        <v>0</v>
      </c>
      <c r="ES77" s="9" t="b">
        <v>1</v>
      </c>
      <c r="ET77" s="8">
        <v>41981</v>
      </c>
      <c r="EU77" s="8">
        <v>41983</v>
      </c>
      <c r="EV77" s="9" t="b">
        <v>0</v>
      </c>
      <c r="EY77" s="9" t="b">
        <v>0</v>
      </c>
      <c r="FB77" s="9" t="b">
        <v>0</v>
      </c>
      <c r="FE77" s="9" t="b">
        <v>0</v>
      </c>
      <c r="FH77" s="9" t="b">
        <v>0</v>
      </c>
      <c r="FK77" s="9" t="b">
        <v>0</v>
      </c>
      <c r="FN77" s="9" t="b">
        <v>0</v>
      </c>
      <c r="FQ77" s="9" t="b">
        <v>0</v>
      </c>
      <c r="FT77" s="9" t="b">
        <v>0</v>
      </c>
      <c r="FW77" s="10" t="s">
        <v>180</v>
      </c>
    </row>
    <row r="78" spans="1:179" ht="16" x14ac:dyDescent="0.2">
      <c r="A78" s="2">
        <v>1753</v>
      </c>
      <c r="B78" s="2">
        <v>2663</v>
      </c>
      <c r="C78" s="3">
        <v>0</v>
      </c>
      <c r="D78" s="4" t="s">
        <v>180</v>
      </c>
      <c r="E78" s="5">
        <v>41956</v>
      </c>
      <c r="F78" s="3">
        <v>1</v>
      </c>
      <c r="G78" s="3">
        <v>1</v>
      </c>
      <c r="I78" s="3">
        <v>0</v>
      </c>
      <c r="J78" s="3">
        <v>0</v>
      </c>
      <c r="L78" s="3">
        <v>0</v>
      </c>
      <c r="M78" s="3">
        <v>0</v>
      </c>
      <c r="O78" s="7">
        <v>0</v>
      </c>
      <c r="P78" s="7">
        <v>0</v>
      </c>
      <c r="R78" s="7">
        <v>0</v>
      </c>
      <c r="S78" s="7">
        <v>0</v>
      </c>
      <c r="T78" s="9" t="b">
        <v>0</v>
      </c>
      <c r="W78" s="9" t="b">
        <v>0</v>
      </c>
      <c r="Z78" s="9" t="b">
        <v>0</v>
      </c>
      <c r="AC78" s="9" t="b">
        <v>0</v>
      </c>
      <c r="AF78" s="9" t="b">
        <v>0</v>
      </c>
      <c r="AI78" s="9" t="b">
        <v>0</v>
      </c>
      <c r="AL78" s="9" t="b">
        <v>0</v>
      </c>
      <c r="AO78" s="9" t="b">
        <v>1</v>
      </c>
      <c r="AP78" s="8">
        <v>41954</v>
      </c>
      <c r="AQ78" s="8">
        <v>41958</v>
      </c>
      <c r="AR78" s="9" t="b">
        <v>0</v>
      </c>
      <c r="AU78" s="9" t="b">
        <v>0</v>
      </c>
      <c r="AX78" s="9" t="b">
        <v>0</v>
      </c>
      <c r="BA78" s="9" t="b">
        <v>0</v>
      </c>
      <c r="BD78" s="9" t="b">
        <v>0</v>
      </c>
      <c r="BG78" s="9" t="b">
        <v>0</v>
      </c>
      <c r="BJ78" s="9" t="b">
        <v>0</v>
      </c>
      <c r="BM78" s="9" t="b">
        <v>0</v>
      </c>
      <c r="BP78" s="9" t="b">
        <v>0</v>
      </c>
      <c r="BS78" s="9" t="b">
        <v>0</v>
      </c>
      <c r="BV78" s="9" t="b">
        <v>0</v>
      </c>
      <c r="BY78" s="9" t="b">
        <v>0</v>
      </c>
      <c r="CB78" s="9" t="b">
        <v>0</v>
      </c>
      <c r="CE78" s="9" t="b">
        <v>0</v>
      </c>
      <c r="CH78" s="9" t="b">
        <v>0</v>
      </c>
      <c r="CK78" s="9" t="b">
        <v>0</v>
      </c>
      <c r="CN78" s="9" t="b">
        <v>0</v>
      </c>
      <c r="CQ78" s="9" t="b">
        <v>0</v>
      </c>
      <c r="CT78" s="9" t="b">
        <v>0</v>
      </c>
      <c r="CW78" s="9" t="b">
        <v>0</v>
      </c>
      <c r="CZ78" s="9" t="b">
        <v>0</v>
      </c>
      <c r="DC78" s="9" t="b">
        <v>0</v>
      </c>
      <c r="DF78" s="9" t="b">
        <v>0</v>
      </c>
      <c r="DI78" s="9" t="b">
        <v>0</v>
      </c>
      <c r="DL78" s="9" t="b">
        <v>0</v>
      </c>
      <c r="DO78" s="9" t="b">
        <v>0</v>
      </c>
      <c r="DR78" s="9" t="b">
        <v>0</v>
      </c>
      <c r="DU78" s="9" t="b">
        <v>0</v>
      </c>
      <c r="DX78" s="9" t="b">
        <v>0</v>
      </c>
      <c r="EA78" s="9" t="b">
        <v>0</v>
      </c>
      <c r="ED78" s="9" t="b">
        <v>0</v>
      </c>
      <c r="EG78" s="9" t="b">
        <v>0</v>
      </c>
      <c r="EJ78" s="9" t="b">
        <v>0</v>
      </c>
      <c r="EM78" s="9" t="b">
        <v>0</v>
      </c>
      <c r="EP78" s="9" t="b">
        <v>0</v>
      </c>
      <c r="ES78" s="9" t="b">
        <v>1</v>
      </c>
      <c r="ET78" s="8">
        <v>41954</v>
      </c>
      <c r="EU78" s="8">
        <v>41959</v>
      </c>
      <c r="EV78" s="9" t="b">
        <v>0</v>
      </c>
      <c r="EY78" s="9" t="b">
        <v>0</v>
      </c>
      <c r="FB78" s="9" t="b">
        <v>0</v>
      </c>
      <c r="FE78" s="9" t="b">
        <v>0</v>
      </c>
      <c r="FH78" s="9" t="b">
        <v>0</v>
      </c>
      <c r="FK78" s="9" t="b">
        <v>0</v>
      </c>
      <c r="FN78" s="9" t="b">
        <v>1</v>
      </c>
      <c r="FO78" s="8">
        <v>41954</v>
      </c>
      <c r="FP78" s="8">
        <v>41959</v>
      </c>
      <c r="FQ78" s="9" t="b">
        <v>0</v>
      </c>
      <c r="FT78" s="9" t="b">
        <v>0</v>
      </c>
      <c r="FW78" s="10" t="s">
        <v>180</v>
      </c>
    </row>
    <row r="79" spans="1:179" ht="16" x14ac:dyDescent="0.2">
      <c r="A79" s="2">
        <v>1767</v>
      </c>
      <c r="B79" s="2">
        <v>3361</v>
      </c>
      <c r="C79" s="3">
        <v>0</v>
      </c>
      <c r="D79" s="4" t="s">
        <v>180</v>
      </c>
      <c r="E79" s="5">
        <v>42097</v>
      </c>
      <c r="F79" s="3">
        <v>1</v>
      </c>
      <c r="G79" s="3">
        <v>1</v>
      </c>
      <c r="H79" s="5">
        <v>42100</v>
      </c>
      <c r="I79" s="3">
        <v>1</v>
      </c>
      <c r="J79" s="3">
        <v>0</v>
      </c>
      <c r="K79" s="5">
        <v>42103</v>
      </c>
      <c r="L79" s="3">
        <v>1</v>
      </c>
      <c r="M79" s="3">
        <v>1</v>
      </c>
      <c r="N79" s="6">
        <v>42107</v>
      </c>
      <c r="O79" s="7">
        <v>1</v>
      </c>
      <c r="P79" s="7">
        <v>0</v>
      </c>
      <c r="Q79" s="8">
        <v>42110</v>
      </c>
      <c r="R79" s="7">
        <v>0</v>
      </c>
      <c r="S79" s="7">
        <v>0</v>
      </c>
      <c r="T79" s="9" t="b">
        <v>0</v>
      </c>
      <c r="W79" s="9" t="b">
        <v>0</v>
      </c>
      <c r="Z79" s="9" t="b">
        <v>0</v>
      </c>
      <c r="AC79" s="9" t="b">
        <v>0</v>
      </c>
      <c r="AF79" s="9" t="b">
        <v>0</v>
      </c>
      <c r="AI79" s="9" t="b">
        <v>1</v>
      </c>
      <c r="AJ79" s="8">
        <v>42101</v>
      </c>
      <c r="AK79" s="8">
        <v>42109</v>
      </c>
      <c r="AL79" s="9" t="b">
        <v>0</v>
      </c>
      <c r="AO79" s="9" t="b">
        <v>1</v>
      </c>
      <c r="AP79" s="8">
        <v>42097</v>
      </c>
      <c r="AQ79" s="8">
        <v>42099</v>
      </c>
      <c r="AR79" s="9" t="b">
        <v>0</v>
      </c>
      <c r="AU79" s="9" t="b">
        <v>1</v>
      </c>
      <c r="AV79" s="8">
        <v>42097</v>
      </c>
      <c r="AW79" s="8">
        <v>42101</v>
      </c>
      <c r="AX79" s="9" t="b">
        <v>0</v>
      </c>
      <c r="BA79" s="9" t="b">
        <v>0</v>
      </c>
      <c r="BD79" s="9" t="b">
        <v>0</v>
      </c>
      <c r="BG79" s="9" t="b">
        <v>0</v>
      </c>
      <c r="BJ79" s="9" t="b">
        <v>0</v>
      </c>
      <c r="BM79" s="9" t="b">
        <v>0</v>
      </c>
      <c r="BP79" s="9" t="b">
        <v>0</v>
      </c>
      <c r="BS79" s="9" t="b">
        <v>0</v>
      </c>
      <c r="BV79" s="9" t="b">
        <v>0</v>
      </c>
      <c r="BY79" s="9" t="b">
        <v>0</v>
      </c>
      <c r="CB79" s="9" t="b">
        <v>0</v>
      </c>
      <c r="CE79" s="9" t="b">
        <v>0</v>
      </c>
      <c r="CH79" s="9" t="b">
        <v>0</v>
      </c>
      <c r="CK79" s="9" t="b">
        <v>0</v>
      </c>
      <c r="CN79" s="9" t="b">
        <v>0</v>
      </c>
      <c r="CQ79" s="9" t="b">
        <v>0</v>
      </c>
      <c r="CT79" s="9" t="b">
        <v>0</v>
      </c>
      <c r="CW79" s="9" t="b">
        <v>0</v>
      </c>
      <c r="CZ79" s="9" t="b">
        <v>0</v>
      </c>
      <c r="DC79" s="9" t="b">
        <v>0</v>
      </c>
      <c r="DF79" s="9" t="b">
        <v>0</v>
      </c>
      <c r="DI79" s="9" t="b">
        <v>0</v>
      </c>
      <c r="DL79" s="9" t="b">
        <v>0</v>
      </c>
      <c r="DO79" s="9" t="b">
        <v>0</v>
      </c>
      <c r="DR79" s="9" t="b">
        <v>0</v>
      </c>
      <c r="DU79" s="9" t="b">
        <v>0</v>
      </c>
      <c r="DX79" s="9" t="b">
        <v>0</v>
      </c>
      <c r="EA79" s="9" t="b">
        <v>0</v>
      </c>
      <c r="ED79" s="9" t="b">
        <v>0</v>
      </c>
      <c r="EG79" s="9" t="b">
        <v>0</v>
      </c>
      <c r="EJ79" s="9" t="b">
        <v>0</v>
      </c>
      <c r="EM79" s="9" t="b">
        <v>0</v>
      </c>
      <c r="EP79" s="9" t="b">
        <v>0</v>
      </c>
      <c r="ES79" s="9" t="b">
        <v>0</v>
      </c>
      <c r="EV79" s="9" t="b">
        <v>0</v>
      </c>
      <c r="EY79" s="9" t="b">
        <v>0</v>
      </c>
      <c r="FB79" s="9" t="b">
        <v>0</v>
      </c>
      <c r="FE79" s="9" t="b">
        <v>0</v>
      </c>
      <c r="FH79" s="9" t="b">
        <v>0</v>
      </c>
      <c r="FK79" s="9" t="b">
        <v>0</v>
      </c>
      <c r="FN79" s="9" t="b">
        <v>1</v>
      </c>
      <c r="FO79" s="8">
        <v>42097</v>
      </c>
      <c r="FP79" s="8">
        <v>42098</v>
      </c>
      <c r="FQ79" s="9" t="b">
        <v>0</v>
      </c>
      <c r="FT79" s="9" t="b">
        <v>0</v>
      </c>
      <c r="FW79" s="10" t="s">
        <v>180</v>
      </c>
    </row>
    <row r="80" spans="1:179" ht="16" x14ac:dyDescent="0.2">
      <c r="A80" s="2">
        <v>1819</v>
      </c>
      <c r="B80" s="2">
        <v>3091</v>
      </c>
      <c r="C80" s="3">
        <v>0</v>
      </c>
      <c r="D80" s="4" t="s">
        <v>180</v>
      </c>
      <c r="E80" s="5">
        <v>42157</v>
      </c>
      <c r="F80" s="3">
        <v>1</v>
      </c>
      <c r="G80" s="3">
        <v>1</v>
      </c>
      <c r="H80" s="5">
        <v>42160</v>
      </c>
      <c r="I80" s="3">
        <v>0</v>
      </c>
      <c r="J80" s="3">
        <v>0</v>
      </c>
      <c r="L80" s="3">
        <v>0</v>
      </c>
      <c r="M80" s="3">
        <v>0</v>
      </c>
      <c r="O80" s="7">
        <v>0</v>
      </c>
      <c r="P80" s="7">
        <v>0</v>
      </c>
      <c r="R80" s="7">
        <v>0</v>
      </c>
      <c r="S80" s="7">
        <v>0</v>
      </c>
      <c r="T80" s="9" t="b">
        <v>0</v>
      </c>
      <c r="W80" s="9" t="b">
        <v>0</v>
      </c>
      <c r="Z80" s="9" t="b">
        <v>0</v>
      </c>
      <c r="AC80" s="9" t="b">
        <v>0</v>
      </c>
      <c r="AF80" s="9" t="b">
        <v>0</v>
      </c>
      <c r="AI80" s="9" t="b">
        <v>0</v>
      </c>
      <c r="AL80" s="9" t="b">
        <v>0</v>
      </c>
      <c r="AO80" s="9" t="b">
        <v>0</v>
      </c>
      <c r="AR80" s="9" t="b">
        <v>0</v>
      </c>
      <c r="AU80" s="9" t="b">
        <v>0</v>
      </c>
      <c r="AX80" s="9" t="b">
        <v>0</v>
      </c>
      <c r="BA80" s="9" t="b">
        <v>0</v>
      </c>
      <c r="BD80" s="9" t="b">
        <v>0</v>
      </c>
      <c r="BG80" s="9" t="b">
        <v>0</v>
      </c>
      <c r="BJ80" s="9" t="b">
        <v>0</v>
      </c>
      <c r="BM80" s="9" t="b">
        <v>0</v>
      </c>
      <c r="BP80" s="9" t="b">
        <v>0</v>
      </c>
      <c r="BS80" s="9" t="b">
        <v>0</v>
      </c>
      <c r="BV80" s="9" t="b">
        <v>0</v>
      </c>
      <c r="BY80" s="9" t="b">
        <v>0</v>
      </c>
      <c r="CB80" s="9" t="b">
        <v>0</v>
      </c>
      <c r="CE80" s="9" t="b">
        <v>0</v>
      </c>
      <c r="CH80" s="9" t="b">
        <v>0</v>
      </c>
      <c r="CK80" s="9" t="b">
        <v>0</v>
      </c>
      <c r="CN80" s="9" t="b">
        <v>0</v>
      </c>
      <c r="CQ80" s="9" t="b">
        <v>0</v>
      </c>
      <c r="CT80" s="9" t="b">
        <v>0</v>
      </c>
      <c r="CW80" s="9" t="b">
        <v>0</v>
      </c>
      <c r="CZ80" s="9" t="b">
        <v>0</v>
      </c>
      <c r="DC80" s="9" t="b">
        <v>0</v>
      </c>
      <c r="DF80" s="9" t="b">
        <v>0</v>
      </c>
      <c r="DI80" s="9" t="b">
        <v>0</v>
      </c>
      <c r="DL80" s="9" t="b">
        <v>0</v>
      </c>
      <c r="DO80" s="9" t="b">
        <v>0</v>
      </c>
      <c r="DR80" s="9" t="b">
        <v>0</v>
      </c>
      <c r="DU80" s="9" t="b">
        <v>0</v>
      </c>
      <c r="DX80" s="9" t="b">
        <v>0</v>
      </c>
      <c r="EA80" s="9" t="b">
        <v>0</v>
      </c>
      <c r="ED80" s="9" t="b">
        <v>0</v>
      </c>
      <c r="EG80" s="9" t="b">
        <v>0</v>
      </c>
      <c r="EJ80" s="9" t="b">
        <v>0</v>
      </c>
      <c r="EM80" s="9" t="b">
        <v>0</v>
      </c>
      <c r="EP80" s="9" t="b">
        <v>0</v>
      </c>
      <c r="ES80" s="9" t="b">
        <v>0</v>
      </c>
      <c r="EV80" s="9" t="b">
        <v>0</v>
      </c>
      <c r="EY80" s="9" t="b">
        <v>0</v>
      </c>
      <c r="FB80" s="9" t="b">
        <v>0</v>
      </c>
      <c r="FE80" s="9" t="b">
        <v>0</v>
      </c>
      <c r="FH80" s="9" t="b">
        <v>0</v>
      </c>
      <c r="FK80" s="9" t="b">
        <v>0</v>
      </c>
      <c r="FN80" s="9" t="b">
        <v>1</v>
      </c>
      <c r="FO80" s="8">
        <v>42155</v>
      </c>
      <c r="FP80" s="8">
        <v>42157</v>
      </c>
      <c r="FQ80" s="9" t="b">
        <v>0</v>
      </c>
      <c r="FT80" s="9" t="b">
        <v>0</v>
      </c>
      <c r="FW80" s="10" t="s">
        <v>180</v>
      </c>
    </row>
    <row r="81" spans="1:179" ht="16" x14ac:dyDescent="0.2">
      <c r="A81" s="2">
        <v>1826</v>
      </c>
      <c r="B81" s="2">
        <v>2507</v>
      </c>
      <c r="C81" s="3">
        <v>0</v>
      </c>
      <c r="D81" s="4" t="s">
        <v>180</v>
      </c>
      <c r="E81" s="5">
        <v>41901</v>
      </c>
      <c r="F81" s="3">
        <v>1</v>
      </c>
      <c r="G81" s="3">
        <v>1</v>
      </c>
      <c r="I81" s="3">
        <v>0</v>
      </c>
      <c r="J81" s="3">
        <v>0</v>
      </c>
      <c r="L81" s="3">
        <v>0</v>
      </c>
      <c r="M81" s="3">
        <v>0</v>
      </c>
      <c r="O81" s="7">
        <v>0</v>
      </c>
      <c r="P81" s="7">
        <v>0</v>
      </c>
      <c r="R81" s="7">
        <v>0</v>
      </c>
      <c r="S81" s="7">
        <v>0</v>
      </c>
      <c r="T81" s="9" t="b">
        <v>0</v>
      </c>
      <c r="W81" s="9" t="b">
        <v>0</v>
      </c>
      <c r="Z81" s="9" t="b">
        <v>0</v>
      </c>
      <c r="AC81" s="9" t="b">
        <v>0</v>
      </c>
      <c r="AF81" s="9" t="b">
        <v>0</v>
      </c>
      <c r="AI81" s="9" t="b">
        <v>0</v>
      </c>
      <c r="AL81" s="9" t="b">
        <v>0</v>
      </c>
      <c r="AO81" s="9" t="b">
        <v>0</v>
      </c>
      <c r="AR81" s="9" t="b">
        <v>0</v>
      </c>
      <c r="AU81" s="9" t="b">
        <v>0</v>
      </c>
      <c r="AX81" s="9" t="b">
        <v>0</v>
      </c>
      <c r="BA81" s="9" t="b">
        <v>0</v>
      </c>
      <c r="BD81" s="9" t="b">
        <v>0</v>
      </c>
      <c r="BG81" s="9" t="b">
        <v>0</v>
      </c>
      <c r="BJ81" s="9" t="b">
        <v>0</v>
      </c>
      <c r="BM81" s="9" t="b">
        <v>0</v>
      </c>
      <c r="BP81" s="9" t="b">
        <v>0</v>
      </c>
      <c r="BS81" s="9" t="b">
        <v>0</v>
      </c>
      <c r="BV81" s="9" t="b">
        <v>0</v>
      </c>
      <c r="BY81" s="9" t="b">
        <v>0</v>
      </c>
      <c r="CB81" s="9" t="b">
        <v>0</v>
      </c>
      <c r="CE81" s="9" t="b">
        <v>0</v>
      </c>
      <c r="CH81" s="9" t="b">
        <v>0</v>
      </c>
      <c r="CK81" s="9" t="b">
        <v>0</v>
      </c>
      <c r="CN81" s="9" t="b">
        <v>0</v>
      </c>
      <c r="CQ81" s="9" t="b">
        <v>0</v>
      </c>
      <c r="CT81" s="9" t="b">
        <v>0</v>
      </c>
      <c r="CW81" s="9" t="b">
        <v>0</v>
      </c>
      <c r="CZ81" s="9" t="b">
        <v>0</v>
      </c>
      <c r="DC81" s="9" t="b">
        <v>0</v>
      </c>
      <c r="DF81" s="9" t="b">
        <v>0</v>
      </c>
      <c r="DI81" s="9" t="b">
        <v>0</v>
      </c>
      <c r="DL81" s="9" t="b">
        <v>0</v>
      </c>
      <c r="DO81" s="9" t="b">
        <v>0</v>
      </c>
      <c r="DR81" s="9" t="b">
        <v>0</v>
      </c>
      <c r="DU81" s="9" t="b">
        <v>0</v>
      </c>
      <c r="DX81" s="9" t="b">
        <v>0</v>
      </c>
      <c r="EA81" s="9" t="b">
        <v>0</v>
      </c>
      <c r="ED81" s="9" t="b">
        <v>0</v>
      </c>
      <c r="EG81" s="9" t="b">
        <v>0</v>
      </c>
      <c r="EJ81" s="9" t="b">
        <v>0</v>
      </c>
      <c r="EM81" s="9" t="b">
        <v>0</v>
      </c>
      <c r="EP81" s="9" t="b">
        <v>0</v>
      </c>
      <c r="ES81" s="9" t="b">
        <v>1</v>
      </c>
      <c r="ET81" s="8">
        <v>41900</v>
      </c>
      <c r="EU81" s="8">
        <v>41902</v>
      </c>
      <c r="EV81" s="9" t="b">
        <v>0</v>
      </c>
      <c r="EY81" s="9" t="b">
        <v>0</v>
      </c>
      <c r="FB81" s="9" t="b">
        <v>0</v>
      </c>
      <c r="FE81" s="9" t="b">
        <v>1</v>
      </c>
      <c r="FF81" s="8">
        <v>41901</v>
      </c>
      <c r="FG81" s="8">
        <v>41901</v>
      </c>
      <c r="FH81" s="9" t="b">
        <v>0</v>
      </c>
      <c r="FK81" s="9" t="b">
        <v>0</v>
      </c>
      <c r="FN81" s="9" t="b">
        <v>1</v>
      </c>
      <c r="FO81" s="8">
        <v>41900</v>
      </c>
      <c r="FP81" s="8">
        <v>41902</v>
      </c>
      <c r="FQ81" s="9" t="b">
        <v>0</v>
      </c>
      <c r="FT81" s="9" t="b">
        <v>0</v>
      </c>
      <c r="FW81" s="10" t="s">
        <v>180</v>
      </c>
    </row>
    <row r="82" spans="1:179" ht="16" x14ac:dyDescent="0.2">
      <c r="A82" s="2">
        <v>1853</v>
      </c>
      <c r="B82" s="2">
        <v>3362</v>
      </c>
      <c r="C82" s="3">
        <v>0</v>
      </c>
      <c r="D82" s="4" t="s">
        <v>180</v>
      </c>
      <c r="E82" s="5">
        <v>41933</v>
      </c>
      <c r="F82" s="3">
        <v>1</v>
      </c>
      <c r="G82" s="3">
        <v>1</v>
      </c>
      <c r="H82" s="5">
        <v>41935</v>
      </c>
      <c r="I82" s="3">
        <v>1</v>
      </c>
      <c r="J82" s="3">
        <v>0</v>
      </c>
      <c r="K82" s="5">
        <v>41939</v>
      </c>
      <c r="L82" s="3">
        <v>1</v>
      </c>
      <c r="M82" s="3">
        <v>0</v>
      </c>
      <c r="N82" s="6">
        <v>41943</v>
      </c>
      <c r="O82" s="7">
        <v>0</v>
      </c>
      <c r="P82" s="7">
        <v>0</v>
      </c>
      <c r="Q82" s="8">
        <v>41946</v>
      </c>
      <c r="R82" s="7">
        <v>0</v>
      </c>
      <c r="S82" s="7">
        <v>0</v>
      </c>
      <c r="T82" s="9" t="b">
        <v>0</v>
      </c>
      <c r="W82" s="9" t="b">
        <v>0</v>
      </c>
      <c r="Z82" s="9" t="b">
        <v>0</v>
      </c>
      <c r="AC82" s="9" t="b">
        <v>0</v>
      </c>
      <c r="AF82" s="9" t="b">
        <v>0</v>
      </c>
      <c r="AI82" s="9" t="b">
        <v>1</v>
      </c>
      <c r="AJ82" s="8">
        <v>41933</v>
      </c>
      <c r="AK82" s="8">
        <v>41940</v>
      </c>
      <c r="AL82" s="9" t="b">
        <v>0</v>
      </c>
      <c r="AO82" s="9" t="b">
        <v>0</v>
      </c>
      <c r="AR82" s="9" t="b">
        <v>0</v>
      </c>
      <c r="AU82" s="9" t="b">
        <v>0</v>
      </c>
      <c r="AX82" s="9" t="b">
        <v>0</v>
      </c>
      <c r="BA82" s="9" t="b">
        <v>0</v>
      </c>
      <c r="BD82" s="9" t="b">
        <v>0</v>
      </c>
      <c r="BG82" s="9" t="b">
        <v>0</v>
      </c>
      <c r="BJ82" s="9" t="b">
        <v>0</v>
      </c>
      <c r="BM82" s="9" t="b">
        <v>0</v>
      </c>
      <c r="BP82" s="9" t="b">
        <v>0</v>
      </c>
      <c r="BS82" s="9" t="b">
        <v>0</v>
      </c>
      <c r="BV82" s="9" t="b">
        <v>0</v>
      </c>
      <c r="BY82" s="9" t="b">
        <v>0</v>
      </c>
      <c r="CB82" s="9" t="b">
        <v>0</v>
      </c>
      <c r="CE82" s="9" t="b">
        <v>0</v>
      </c>
      <c r="CH82" s="9" t="b">
        <v>0</v>
      </c>
      <c r="CK82" s="9" t="b">
        <v>0</v>
      </c>
      <c r="CN82" s="9" t="b">
        <v>0</v>
      </c>
      <c r="CQ82" s="9" t="b">
        <v>0</v>
      </c>
      <c r="CT82" s="9" t="b">
        <v>0</v>
      </c>
      <c r="CW82" s="9" t="b">
        <v>0</v>
      </c>
      <c r="CZ82" s="9" t="b">
        <v>0</v>
      </c>
      <c r="DC82" s="9" t="b">
        <v>0</v>
      </c>
      <c r="DF82" s="9" t="b">
        <v>0</v>
      </c>
      <c r="DI82" s="9" t="b">
        <v>0</v>
      </c>
      <c r="DL82" s="9" t="b">
        <v>0</v>
      </c>
      <c r="DO82" s="9" t="b">
        <v>0</v>
      </c>
      <c r="DR82" s="9" t="b">
        <v>0</v>
      </c>
      <c r="DU82" s="9" t="b">
        <v>0</v>
      </c>
      <c r="DX82" s="9" t="b">
        <v>0</v>
      </c>
      <c r="EA82" s="9" t="b">
        <v>0</v>
      </c>
      <c r="ED82" s="9" t="b">
        <v>0</v>
      </c>
      <c r="EG82" s="9" t="b">
        <v>0</v>
      </c>
      <c r="EJ82" s="9" t="b">
        <v>0</v>
      </c>
      <c r="EM82" s="9" t="b">
        <v>0</v>
      </c>
      <c r="EP82" s="9" t="b">
        <v>0</v>
      </c>
      <c r="ES82" s="9" t="b">
        <v>0</v>
      </c>
      <c r="EV82" s="9" t="b">
        <v>0</v>
      </c>
      <c r="EY82" s="9" t="b">
        <v>0</v>
      </c>
      <c r="FB82" s="9" t="b">
        <v>0</v>
      </c>
      <c r="FE82" s="9" t="b">
        <v>0</v>
      </c>
      <c r="FH82" s="9" t="b">
        <v>0</v>
      </c>
      <c r="FK82" s="9" t="b">
        <v>0</v>
      </c>
      <c r="FN82" s="9" t="b">
        <v>0</v>
      </c>
      <c r="FQ82" s="9" t="b">
        <v>0</v>
      </c>
      <c r="FT82" s="9" t="b">
        <v>0</v>
      </c>
      <c r="FW82" s="10" t="s">
        <v>180</v>
      </c>
    </row>
    <row r="83" spans="1:179" ht="32" x14ac:dyDescent="0.2">
      <c r="A83" s="2">
        <v>1856</v>
      </c>
      <c r="B83" s="2">
        <v>1840</v>
      </c>
      <c r="C83" s="3">
        <v>1</v>
      </c>
      <c r="D83" s="4" t="s">
        <v>191</v>
      </c>
      <c r="E83" s="5">
        <v>41331</v>
      </c>
      <c r="F83" s="3">
        <v>1</v>
      </c>
      <c r="G83" s="3">
        <v>1</v>
      </c>
      <c r="H83" s="5">
        <v>41333</v>
      </c>
      <c r="I83" s="3">
        <v>1</v>
      </c>
      <c r="J83" s="3">
        <v>0</v>
      </c>
      <c r="L83" s="3">
        <v>0</v>
      </c>
      <c r="M83" s="3">
        <v>0</v>
      </c>
      <c r="O83" s="7">
        <v>0</v>
      </c>
      <c r="P83" s="7">
        <v>0</v>
      </c>
      <c r="R83" s="7">
        <v>0</v>
      </c>
      <c r="S83" s="7">
        <v>0</v>
      </c>
      <c r="T83" s="9" t="b">
        <v>0</v>
      </c>
      <c r="W83" s="9" t="b">
        <v>0</v>
      </c>
      <c r="Z83" s="9" t="b">
        <v>0</v>
      </c>
      <c r="AC83" s="9" t="b">
        <v>0</v>
      </c>
      <c r="AF83" s="9" t="b">
        <v>0</v>
      </c>
      <c r="AI83" s="9" t="b">
        <v>0</v>
      </c>
      <c r="AL83" s="9" t="b">
        <v>0</v>
      </c>
      <c r="AO83" s="9" t="b">
        <v>0</v>
      </c>
      <c r="AR83" s="9" t="b">
        <v>0</v>
      </c>
      <c r="AU83" s="9" t="b">
        <v>0</v>
      </c>
      <c r="AX83" s="9" t="b">
        <v>0</v>
      </c>
      <c r="BA83" s="9" t="b">
        <v>0</v>
      </c>
      <c r="BD83" s="9" t="b">
        <v>0</v>
      </c>
      <c r="BG83" s="9" t="b">
        <v>0</v>
      </c>
      <c r="BJ83" s="9" t="b">
        <v>0</v>
      </c>
      <c r="BM83" s="9" t="b">
        <v>0</v>
      </c>
      <c r="BP83" s="9" t="b">
        <v>0</v>
      </c>
      <c r="BS83" s="9" t="b">
        <v>0</v>
      </c>
      <c r="BV83" s="9" t="b">
        <v>0</v>
      </c>
      <c r="BY83" s="9" t="b">
        <v>0</v>
      </c>
      <c r="CB83" s="9" t="b">
        <v>0</v>
      </c>
      <c r="CE83" s="9" t="b">
        <v>0</v>
      </c>
      <c r="CH83" s="9" t="b">
        <v>0</v>
      </c>
      <c r="CK83" s="9" t="b">
        <v>0</v>
      </c>
      <c r="CN83" s="9" t="b">
        <v>0</v>
      </c>
      <c r="CQ83" s="9" t="b">
        <v>0</v>
      </c>
      <c r="CT83" s="9" t="b">
        <v>0</v>
      </c>
      <c r="CW83" s="9" t="b">
        <v>0</v>
      </c>
      <c r="CZ83" s="9" t="b">
        <v>0</v>
      </c>
      <c r="DC83" s="9" t="b">
        <v>0</v>
      </c>
      <c r="DF83" s="9" t="b">
        <v>0</v>
      </c>
      <c r="DI83" s="9" t="b">
        <v>0</v>
      </c>
      <c r="DL83" s="9" t="b">
        <v>0</v>
      </c>
      <c r="DO83" s="9" t="b">
        <v>0</v>
      </c>
      <c r="DR83" s="9" t="b">
        <v>0</v>
      </c>
      <c r="DU83" s="9" t="b">
        <v>0</v>
      </c>
      <c r="DX83" s="9" t="b">
        <v>0</v>
      </c>
      <c r="EA83" s="9" t="b">
        <v>0</v>
      </c>
      <c r="ED83" s="9" t="b">
        <v>0</v>
      </c>
      <c r="EG83" s="9" t="b">
        <v>0</v>
      </c>
      <c r="EJ83" s="9" t="b">
        <v>1</v>
      </c>
      <c r="EK83" s="8">
        <v>41330</v>
      </c>
      <c r="EL83" s="8">
        <v>41333</v>
      </c>
      <c r="EM83" s="9" t="b">
        <v>0</v>
      </c>
      <c r="EP83" s="9" t="b">
        <v>0</v>
      </c>
      <c r="ES83" s="9" t="b">
        <v>1</v>
      </c>
      <c r="ET83" s="8">
        <v>41330</v>
      </c>
      <c r="EU83" s="8">
        <v>41334</v>
      </c>
      <c r="EV83" s="9" t="b">
        <v>0</v>
      </c>
      <c r="EY83" s="9" t="b">
        <v>0</v>
      </c>
      <c r="FB83" s="9" t="b">
        <v>0</v>
      </c>
      <c r="FE83" s="9" t="b">
        <v>0</v>
      </c>
      <c r="FH83" s="9" t="b">
        <v>0</v>
      </c>
      <c r="FK83" s="9" t="b">
        <v>0</v>
      </c>
      <c r="FN83" s="9" t="b">
        <v>0</v>
      </c>
      <c r="FQ83" s="9" t="b">
        <v>0</v>
      </c>
      <c r="FT83" s="9" t="b">
        <v>0</v>
      </c>
      <c r="FW83" s="10" t="s">
        <v>180</v>
      </c>
    </row>
    <row r="84" spans="1:179" ht="16" x14ac:dyDescent="0.2">
      <c r="A84" s="2">
        <v>1886</v>
      </c>
      <c r="B84" s="2">
        <v>3364</v>
      </c>
      <c r="C84" s="3">
        <v>0</v>
      </c>
      <c r="D84" s="4" t="s">
        <v>180</v>
      </c>
      <c r="E84" s="5">
        <v>41935</v>
      </c>
      <c r="F84" s="3">
        <v>1</v>
      </c>
      <c r="G84" s="3">
        <v>1</v>
      </c>
      <c r="I84" s="3">
        <v>0</v>
      </c>
      <c r="J84" s="3">
        <v>0</v>
      </c>
      <c r="L84" s="3">
        <v>0</v>
      </c>
      <c r="M84" s="3">
        <v>0</v>
      </c>
      <c r="O84" s="7">
        <v>0</v>
      </c>
      <c r="P84" s="7">
        <v>0</v>
      </c>
      <c r="R84" s="7">
        <v>0</v>
      </c>
      <c r="S84" s="7">
        <v>0</v>
      </c>
      <c r="T84" s="9" t="b">
        <v>0</v>
      </c>
      <c r="W84" s="9" t="b">
        <v>0</v>
      </c>
      <c r="Z84" s="9" t="b">
        <v>0</v>
      </c>
      <c r="AC84" s="9" t="b">
        <v>0</v>
      </c>
      <c r="AF84" s="9" t="b">
        <v>0</v>
      </c>
      <c r="AI84" s="9" t="b">
        <v>0</v>
      </c>
      <c r="AL84" s="9" t="b">
        <v>0</v>
      </c>
      <c r="AO84" s="9" t="b">
        <v>0</v>
      </c>
      <c r="AR84" s="9" t="b">
        <v>0</v>
      </c>
      <c r="AU84" s="9" t="b">
        <v>0</v>
      </c>
      <c r="AX84" s="9" t="b">
        <v>0</v>
      </c>
      <c r="BA84" s="9" t="b">
        <v>0</v>
      </c>
      <c r="BD84" s="9" t="b">
        <v>0</v>
      </c>
      <c r="BG84" s="9" t="b">
        <v>0</v>
      </c>
      <c r="BJ84" s="9" t="b">
        <v>0</v>
      </c>
      <c r="BM84" s="9" t="b">
        <v>0</v>
      </c>
      <c r="BP84" s="9" t="b">
        <v>0</v>
      </c>
      <c r="BS84" s="9" t="b">
        <v>0</v>
      </c>
      <c r="BV84" s="9" t="b">
        <v>0</v>
      </c>
      <c r="BY84" s="9" t="b">
        <v>0</v>
      </c>
      <c r="CB84" s="9" t="b">
        <v>0</v>
      </c>
      <c r="CE84" s="9" t="b">
        <v>0</v>
      </c>
      <c r="CH84" s="9" t="b">
        <v>0</v>
      </c>
      <c r="CK84" s="9" t="b">
        <v>0</v>
      </c>
      <c r="CN84" s="9" t="b">
        <v>0</v>
      </c>
      <c r="CQ84" s="9" t="b">
        <v>0</v>
      </c>
      <c r="CT84" s="9" t="b">
        <v>0</v>
      </c>
      <c r="CW84" s="9" t="b">
        <v>0</v>
      </c>
      <c r="CZ84" s="9" t="b">
        <v>0</v>
      </c>
      <c r="DC84" s="9" t="b">
        <v>0</v>
      </c>
      <c r="DF84" s="9" t="b">
        <v>0</v>
      </c>
      <c r="DI84" s="9" t="b">
        <v>0</v>
      </c>
      <c r="DL84" s="9" t="b">
        <v>0</v>
      </c>
      <c r="DO84" s="9" t="b">
        <v>0</v>
      </c>
      <c r="DR84" s="9" t="b">
        <v>0</v>
      </c>
      <c r="DU84" s="9" t="b">
        <v>0</v>
      </c>
      <c r="DX84" s="9" t="b">
        <v>0</v>
      </c>
      <c r="EA84" s="9" t="b">
        <v>0</v>
      </c>
      <c r="ED84" s="9" t="b">
        <v>0</v>
      </c>
      <c r="EG84" s="9" t="b">
        <v>0</v>
      </c>
      <c r="EJ84" s="9" t="b">
        <v>0</v>
      </c>
      <c r="EM84" s="9" t="b">
        <v>0</v>
      </c>
      <c r="EP84" s="9" t="b">
        <v>0</v>
      </c>
      <c r="ES84" s="9" t="b">
        <v>1</v>
      </c>
      <c r="ET84" s="8">
        <v>41934</v>
      </c>
      <c r="EU84" s="8">
        <v>41935</v>
      </c>
      <c r="EV84" s="9" t="b">
        <v>0</v>
      </c>
      <c r="EY84" s="9" t="b">
        <v>0</v>
      </c>
      <c r="FB84" s="9" t="b">
        <v>0</v>
      </c>
      <c r="FE84" s="9" t="b">
        <v>0</v>
      </c>
      <c r="FH84" s="9" t="b">
        <v>0</v>
      </c>
      <c r="FK84" s="9" t="b">
        <v>0</v>
      </c>
      <c r="FN84" s="9" t="b">
        <v>1</v>
      </c>
      <c r="FO84" s="8">
        <v>41934</v>
      </c>
      <c r="FP84" s="8">
        <v>41934</v>
      </c>
      <c r="FQ84" s="9" t="b">
        <v>0</v>
      </c>
      <c r="FT84" s="9" t="b">
        <v>0</v>
      </c>
      <c r="FW84" s="10" t="s">
        <v>180</v>
      </c>
    </row>
    <row r="85" spans="1:179" ht="16" x14ac:dyDescent="0.2">
      <c r="A85" s="2">
        <v>1888</v>
      </c>
      <c r="B85" s="2">
        <v>733</v>
      </c>
      <c r="C85" s="3">
        <v>0</v>
      </c>
      <c r="D85" s="4" t="s">
        <v>180</v>
      </c>
      <c r="E85" s="5">
        <v>41081</v>
      </c>
      <c r="F85" s="3">
        <v>1</v>
      </c>
      <c r="G85" s="3">
        <v>1</v>
      </c>
      <c r="I85" s="3">
        <v>0</v>
      </c>
      <c r="J85" s="3">
        <v>0</v>
      </c>
      <c r="L85" s="3">
        <v>0</v>
      </c>
      <c r="M85" s="3">
        <v>0</v>
      </c>
      <c r="O85" s="7">
        <v>0</v>
      </c>
      <c r="P85" s="7">
        <v>0</v>
      </c>
      <c r="R85" s="7">
        <v>0</v>
      </c>
      <c r="S85" s="7">
        <v>0</v>
      </c>
      <c r="T85" s="9" t="b">
        <v>0</v>
      </c>
      <c r="W85" s="9" t="b">
        <v>0</v>
      </c>
      <c r="Z85" s="9" t="b">
        <v>0</v>
      </c>
      <c r="AC85" s="9" t="b">
        <v>0</v>
      </c>
      <c r="AF85" s="9" t="b">
        <v>0</v>
      </c>
      <c r="AI85" s="9" t="b">
        <v>0</v>
      </c>
      <c r="AL85" s="9" t="b">
        <v>0</v>
      </c>
      <c r="AO85" s="9" t="b">
        <v>0</v>
      </c>
      <c r="AR85" s="9" t="b">
        <v>0</v>
      </c>
      <c r="AU85" s="9" t="b">
        <v>0</v>
      </c>
      <c r="AX85" s="9" t="b">
        <v>0</v>
      </c>
      <c r="BA85" s="9" t="b">
        <v>0</v>
      </c>
      <c r="BD85" s="9" t="b">
        <v>0</v>
      </c>
      <c r="BG85" s="9" t="b">
        <v>0</v>
      </c>
      <c r="BJ85" s="9" t="b">
        <v>0</v>
      </c>
      <c r="BM85" s="9" t="b">
        <v>0</v>
      </c>
      <c r="BP85" s="9" t="b">
        <v>0</v>
      </c>
      <c r="BS85" s="9" t="b">
        <v>0</v>
      </c>
      <c r="BV85" s="9" t="b">
        <v>0</v>
      </c>
      <c r="BY85" s="9" t="b">
        <v>0</v>
      </c>
      <c r="CB85" s="9" t="b">
        <v>0</v>
      </c>
      <c r="CE85" s="9" t="b">
        <v>0</v>
      </c>
      <c r="CH85" s="9" t="b">
        <v>0</v>
      </c>
      <c r="CK85" s="9" t="b">
        <v>0</v>
      </c>
      <c r="CN85" s="9" t="b">
        <v>1</v>
      </c>
      <c r="CO85" s="8">
        <v>41080</v>
      </c>
      <c r="CP85" s="8">
        <v>41092</v>
      </c>
      <c r="CQ85" s="9" t="b">
        <v>0</v>
      </c>
      <c r="CT85" s="9" t="b">
        <v>0</v>
      </c>
      <c r="CW85" s="9" t="b">
        <v>0</v>
      </c>
      <c r="CZ85" s="9" t="b">
        <v>0</v>
      </c>
      <c r="DC85" s="9" t="b">
        <v>0</v>
      </c>
      <c r="DF85" s="9" t="b">
        <v>0</v>
      </c>
      <c r="DI85" s="9" t="b">
        <v>1</v>
      </c>
      <c r="DJ85" s="8">
        <v>41080</v>
      </c>
      <c r="DK85" s="8">
        <v>41090</v>
      </c>
      <c r="DL85" s="9" t="b">
        <v>0</v>
      </c>
      <c r="DO85" s="9" t="b">
        <v>0</v>
      </c>
      <c r="DR85" s="9" t="b">
        <v>0</v>
      </c>
      <c r="DU85" s="9" t="b">
        <v>0</v>
      </c>
      <c r="DX85" s="9" t="b">
        <v>0</v>
      </c>
      <c r="EA85" s="9" t="b">
        <v>0</v>
      </c>
      <c r="ED85" s="9" t="b">
        <v>0</v>
      </c>
      <c r="EG85" s="9" t="b">
        <v>0</v>
      </c>
      <c r="EJ85" s="9" t="b">
        <v>0</v>
      </c>
      <c r="EM85" s="9" t="b">
        <v>0</v>
      </c>
      <c r="EP85" s="9" t="b">
        <v>0</v>
      </c>
      <c r="ES85" s="9" t="b">
        <v>0</v>
      </c>
      <c r="EV85" s="9" t="b">
        <v>0</v>
      </c>
      <c r="EY85" s="9" t="b">
        <v>0</v>
      </c>
      <c r="FB85" s="9" t="b">
        <v>0</v>
      </c>
      <c r="FE85" s="9" t="b">
        <v>0</v>
      </c>
      <c r="FH85" s="9" t="b">
        <v>0</v>
      </c>
      <c r="FK85" s="9" t="b">
        <v>0</v>
      </c>
      <c r="FN85" s="9" t="b">
        <v>1</v>
      </c>
      <c r="FO85" s="8">
        <v>41080</v>
      </c>
      <c r="FP85" s="8">
        <v>41092</v>
      </c>
      <c r="FQ85" s="9" t="b">
        <v>0</v>
      </c>
      <c r="FT85" s="9" t="b">
        <v>0</v>
      </c>
      <c r="FW85" s="10" t="s">
        <v>180</v>
      </c>
    </row>
    <row r="86" spans="1:179" ht="16" x14ac:dyDescent="0.2">
      <c r="A86" s="2">
        <v>1948</v>
      </c>
      <c r="B86" s="2">
        <v>3365</v>
      </c>
      <c r="C86" s="3">
        <v>0</v>
      </c>
      <c r="D86" s="4" t="s">
        <v>180</v>
      </c>
      <c r="E86" s="5">
        <v>42058</v>
      </c>
      <c r="F86" s="3">
        <v>1</v>
      </c>
      <c r="G86" s="3">
        <v>1</v>
      </c>
      <c r="H86" s="5">
        <v>42060</v>
      </c>
      <c r="I86" s="3">
        <v>1</v>
      </c>
      <c r="J86" s="3">
        <v>0</v>
      </c>
      <c r="L86" s="3">
        <v>0</v>
      </c>
      <c r="M86" s="3">
        <v>0</v>
      </c>
      <c r="O86" s="7">
        <v>0</v>
      </c>
      <c r="P86" s="7">
        <v>0</v>
      </c>
      <c r="R86" s="7">
        <v>0</v>
      </c>
      <c r="S86" s="7">
        <v>0</v>
      </c>
      <c r="T86" s="9" t="b">
        <v>0</v>
      </c>
      <c r="W86" s="9" t="b">
        <v>0</v>
      </c>
      <c r="Z86" s="9" t="b">
        <v>0</v>
      </c>
      <c r="AC86" s="9" t="b">
        <v>0</v>
      </c>
      <c r="AF86" s="9" t="b">
        <v>0</v>
      </c>
      <c r="AI86" s="9" t="b">
        <v>0</v>
      </c>
      <c r="AL86" s="9" t="b">
        <v>0</v>
      </c>
      <c r="AO86" s="9" t="b">
        <v>0</v>
      </c>
      <c r="AR86" s="9" t="b">
        <v>0</v>
      </c>
      <c r="AU86" s="9" t="b">
        <v>0</v>
      </c>
      <c r="AX86" s="9" t="b">
        <v>0</v>
      </c>
      <c r="BA86" s="9" t="b">
        <v>0</v>
      </c>
      <c r="BD86" s="9" t="b">
        <v>0</v>
      </c>
      <c r="BG86" s="9" t="b">
        <v>0</v>
      </c>
      <c r="BJ86" s="9" t="b">
        <v>0</v>
      </c>
      <c r="BM86" s="9" t="b">
        <v>0</v>
      </c>
      <c r="BP86" s="9" t="b">
        <v>0</v>
      </c>
      <c r="BS86" s="9" t="b">
        <v>0</v>
      </c>
      <c r="BV86" s="9" t="b">
        <v>0</v>
      </c>
      <c r="BY86" s="9" t="b">
        <v>0</v>
      </c>
      <c r="CB86" s="9" t="b">
        <v>0</v>
      </c>
      <c r="CE86" s="9" t="b">
        <v>0</v>
      </c>
      <c r="CH86" s="9" t="b">
        <v>0</v>
      </c>
      <c r="CK86" s="9" t="b">
        <v>0</v>
      </c>
      <c r="CN86" s="9" t="b">
        <v>0</v>
      </c>
      <c r="CQ86" s="9" t="b">
        <v>0</v>
      </c>
      <c r="CT86" s="9" t="b">
        <v>0</v>
      </c>
      <c r="CW86" s="9" t="b">
        <v>0</v>
      </c>
      <c r="CZ86" s="9" t="b">
        <v>0</v>
      </c>
      <c r="DC86" s="9" t="b">
        <v>0</v>
      </c>
      <c r="DF86" s="9" t="b">
        <v>0</v>
      </c>
      <c r="DI86" s="9" t="b">
        <v>0</v>
      </c>
      <c r="DL86" s="9" t="b">
        <v>0</v>
      </c>
      <c r="DO86" s="9" t="b">
        <v>0</v>
      </c>
      <c r="DR86" s="9" t="b">
        <v>0</v>
      </c>
      <c r="DU86" s="9" t="b">
        <v>0</v>
      </c>
      <c r="DX86" s="9" t="b">
        <v>0</v>
      </c>
      <c r="EA86" s="9" t="b">
        <v>0</v>
      </c>
      <c r="ED86" s="9" t="b">
        <v>0</v>
      </c>
      <c r="EG86" s="9" t="b">
        <v>0</v>
      </c>
      <c r="EJ86" s="9" t="b">
        <v>0</v>
      </c>
      <c r="EM86" s="9" t="b">
        <v>0</v>
      </c>
      <c r="EP86" s="9" t="b">
        <v>0</v>
      </c>
      <c r="ES86" s="9" t="b">
        <v>1</v>
      </c>
      <c r="ET86" s="8">
        <v>42058</v>
      </c>
      <c r="EU86" s="8">
        <v>42060</v>
      </c>
      <c r="EV86" s="9" t="b">
        <v>0</v>
      </c>
      <c r="EY86" s="9" t="b">
        <v>0</v>
      </c>
      <c r="FB86" s="9" t="b">
        <v>0</v>
      </c>
      <c r="FE86" s="9" t="b">
        <v>0</v>
      </c>
      <c r="FH86" s="9" t="b">
        <v>0</v>
      </c>
      <c r="FK86" s="9" t="b">
        <v>0</v>
      </c>
      <c r="FN86" s="9" t="b">
        <v>1</v>
      </c>
      <c r="FO86" s="8">
        <v>42058</v>
      </c>
      <c r="FP86" s="8">
        <v>42060</v>
      </c>
      <c r="FQ86" s="9" t="b">
        <v>0</v>
      </c>
      <c r="FT86" s="9" t="b">
        <v>0</v>
      </c>
      <c r="FW86" s="10" t="s">
        <v>180</v>
      </c>
    </row>
    <row r="87" spans="1:179" ht="16" x14ac:dyDescent="0.2">
      <c r="A87" s="2">
        <v>1970</v>
      </c>
      <c r="B87" s="2">
        <v>3366</v>
      </c>
      <c r="C87" s="3">
        <v>0</v>
      </c>
      <c r="D87" s="4" t="s">
        <v>180</v>
      </c>
      <c r="E87" s="5">
        <v>42087</v>
      </c>
      <c r="F87" s="3">
        <v>1</v>
      </c>
      <c r="G87" s="3">
        <v>1</v>
      </c>
      <c r="H87" s="5">
        <v>42089</v>
      </c>
      <c r="I87" s="3">
        <v>1</v>
      </c>
      <c r="J87" s="3">
        <v>0</v>
      </c>
      <c r="L87" s="3">
        <v>0</v>
      </c>
      <c r="M87" s="3">
        <v>0</v>
      </c>
      <c r="O87" s="7">
        <v>0</v>
      </c>
      <c r="P87" s="7">
        <v>0</v>
      </c>
      <c r="R87" s="7">
        <v>0</v>
      </c>
      <c r="S87" s="7">
        <v>0</v>
      </c>
      <c r="T87" s="9" t="b">
        <v>0</v>
      </c>
      <c r="W87" s="9" t="b">
        <v>0</v>
      </c>
      <c r="Z87" s="9" t="b">
        <v>0</v>
      </c>
      <c r="AC87" s="9" t="b">
        <v>0</v>
      </c>
      <c r="AF87" s="9" t="b">
        <v>0</v>
      </c>
      <c r="AI87" s="9" t="b">
        <v>0</v>
      </c>
      <c r="AL87" s="9" t="b">
        <v>0</v>
      </c>
      <c r="AO87" s="9" t="b">
        <v>0</v>
      </c>
      <c r="AR87" s="9" t="b">
        <v>0</v>
      </c>
      <c r="AU87" s="9" t="b">
        <v>0</v>
      </c>
      <c r="AX87" s="9" t="b">
        <v>0</v>
      </c>
      <c r="BA87" s="9" t="b">
        <v>0</v>
      </c>
      <c r="BD87" s="9" t="b">
        <v>0</v>
      </c>
      <c r="BG87" s="9" t="b">
        <v>0</v>
      </c>
      <c r="BJ87" s="9" t="b">
        <v>0</v>
      </c>
      <c r="BM87" s="9" t="b">
        <v>0</v>
      </c>
      <c r="BP87" s="9" t="b">
        <v>0</v>
      </c>
      <c r="BS87" s="9" t="b">
        <v>0</v>
      </c>
      <c r="BV87" s="9" t="b">
        <v>0</v>
      </c>
      <c r="BY87" s="9" t="b">
        <v>0</v>
      </c>
      <c r="CB87" s="9" t="b">
        <v>0</v>
      </c>
      <c r="CE87" s="9" t="b">
        <v>0</v>
      </c>
      <c r="CH87" s="9" t="b">
        <v>0</v>
      </c>
      <c r="CK87" s="9" t="b">
        <v>0</v>
      </c>
      <c r="CN87" s="9" t="b">
        <v>0</v>
      </c>
      <c r="CQ87" s="9" t="b">
        <v>0</v>
      </c>
      <c r="CT87" s="9" t="b">
        <v>0</v>
      </c>
      <c r="CW87" s="9" t="b">
        <v>0</v>
      </c>
      <c r="CZ87" s="9" t="b">
        <v>0</v>
      </c>
      <c r="DC87" s="9" t="b">
        <v>0</v>
      </c>
      <c r="DF87" s="9" t="b">
        <v>0</v>
      </c>
      <c r="DI87" s="9" t="b">
        <v>0</v>
      </c>
      <c r="DL87" s="9" t="b">
        <v>0</v>
      </c>
      <c r="DO87" s="9" t="b">
        <v>0</v>
      </c>
      <c r="DR87" s="9" t="b">
        <v>0</v>
      </c>
      <c r="DU87" s="9" t="b">
        <v>0</v>
      </c>
      <c r="DX87" s="9" t="b">
        <v>0</v>
      </c>
      <c r="EA87" s="9" t="b">
        <v>0</v>
      </c>
      <c r="ED87" s="9" t="b">
        <v>0</v>
      </c>
      <c r="EG87" s="9" t="b">
        <v>0</v>
      </c>
      <c r="EJ87" s="9" t="b">
        <v>0</v>
      </c>
      <c r="EM87" s="9" t="b">
        <v>0</v>
      </c>
      <c r="EP87" s="9" t="b">
        <v>0</v>
      </c>
      <c r="ES87" s="9" t="b">
        <v>1</v>
      </c>
      <c r="ET87" s="8">
        <v>42087</v>
      </c>
      <c r="EU87" s="8">
        <v>42089</v>
      </c>
      <c r="EV87" s="9" t="b">
        <v>0</v>
      </c>
      <c r="EY87" s="9" t="b">
        <v>0</v>
      </c>
      <c r="FB87" s="9" t="b">
        <v>0</v>
      </c>
      <c r="FE87" s="9" t="b">
        <v>0</v>
      </c>
      <c r="FH87" s="9" t="b">
        <v>0</v>
      </c>
      <c r="FK87" s="9" t="b">
        <v>0</v>
      </c>
      <c r="FN87" s="9" t="b">
        <v>1</v>
      </c>
      <c r="FO87" s="8">
        <v>42087</v>
      </c>
      <c r="FP87" s="8">
        <v>42089</v>
      </c>
      <c r="FQ87" s="9" t="b">
        <v>0</v>
      </c>
      <c r="FT87" s="9" t="b">
        <v>0</v>
      </c>
      <c r="FW87" s="10" t="s">
        <v>180</v>
      </c>
    </row>
    <row r="88" spans="1:179" ht="16" x14ac:dyDescent="0.2">
      <c r="A88" s="2">
        <v>1971</v>
      </c>
      <c r="B88" s="2">
        <v>3045</v>
      </c>
      <c r="C88" s="3">
        <v>0</v>
      </c>
      <c r="D88" s="4" t="s">
        <v>180</v>
      </c>
      <c r="E88" s="5">
        <v>42130</v>
      </c>
      <c r="F88" s="3">
        <v>1</v>
      </c>
      <c r="G88" s="3">
        <v>1</v>
      </c>
      <c r="H88" s="5">
        <v>42132</v>
      </c>
      <c r="I88" s="3">
        <v>1</v>
      </c>
      <c r="J88" s="3">
        <v>0</v>
      </c>
      <c r="K88" s="5">
        <v>42136</v>
      </c>
      <c r="L88" s="3">
        <v>1</v>
      </c>
      <c r="M88" s="3">
        <v>0</v>
      </c>
      <c r="N88" s="6">
        <v>42139</v>
      </c>
      <c r="O88" s="7">
        <v>0</v>
      </c>
      <c r="P88" s="7">
        <v>0</v>
      </c>
      <c r="R88" s="7">
        <v>0</v>
      </c>
      <c r="S88" s="7">
        <v>0</v>
      </c>
      <c r="T88" s="9" t="b">
        <v>0</v>
      </c>
      <c r="W88" s="9" t="b">
        <v>0</v>
      </c>
      <c r="Z88" s="9" t="b">
        <v>0</v>
      </c>
      <c r="AC88" s="9" t="b">
        <v>0</v>
      </c>
      <c r="AF88" s="9" t="b">
        <v>0</v>
      </c>
      <c r="AI88" s="9" t="b">
        <v>0</v>
      </c>
      <c r="AL88" s="9" t="b">
        <v>0</v>
      </c>
      <c r="AO88" s="9" t="b">
        <v>0</v>
      </c>
      <c r="AR88" s="9" t="b">
        <v>0</v>
      </c>
      <c r="AU88" s="9" t="b">
        <v>1</v>
      </c>
      <c r="AV88" s="8">
        <v>42129</v>
      </c>
      <c r="AW88" s="8">
        <v>42137</v>
      </c>
      <c r="AX88" s="9" t="b">
        <v>0</v>
      </c>
      <c r="BA88" s="9" t="b">
        <v>0</v>
      </c>
      <c r="BD88" s="9" t="b">
        <v>0</v>
      </c>
      <c r="BG88" s="9" t="b">
        <v>0</v>
      </c>
      <c r="BJ88" s="9" t="b">
        <v>0</v>
      </c>
      <c r="BM88" s="9" t="b">
        <v>0</v>
      </c>
      <c r="BP88" s="9" t="b">
        <v>0</v>
      </c>
      <c r="BS88" s="9" t="b">
        <v>0</v>
      </c>
      <c r="BV88" s="9" t="b">
        <v>0</v>
      </c>
      <c r="BY88" s="9" t="b">
        <v>0</v>
      </c>
      <c r="CB88" s="9" t="b">
        <v>0</v>
      </c>
      <c r="CE88" s="9" t="b">
        <v>0</v>
      </c>
      <c r="CH88" s="9" t="b">
        <v>0</v>
      </c>
      <c r="CK88" s="9" t="b">
        <v>0</v>
      </c>
      <c r="CN88" s="9" t="b">
        <v>0</v>
      </c>
      <c r="CQ88" s="9" t="b">
        <v>0</v>
      </c>
      <c r="CT88" s="9" t="b">
        <v>0</v>
      </c>
      <c r="CW88" s="9" t="b">
        <v>0</v>
      </c>
      <c r="CZ88" s="9" t="b">
        <v>0</v>
      </c>
      <c r="DC88" s="9" t="b">
        <v>0</v>
      </c>
      <c r="DF88" s="9" t="b">
        <v>0</v>
      </c>
      <c r="DI88" s="9" t="b">
        <v>0</v>
      </c>
      <c r="DL88" s="9" t="b">
        <v>0</v>
      </c>
      <c r="DO88" s="9" t="b">
        <v>0</v>
      </c>
      <c r="DR88" s="9" t="b">
        <v>0</v>
      </c>
      <c r="DU88" s="9" t="b">
        <v>0</v>
      </c>
      <c r="DX88" s="9" t="b">
        <v>0</v>
      </c>
      <c r="EA88" s="9" t="b">
        <v>1</v>
      </c>
      <c r="EB88" s="8">
        <v>42129</v>
      </c>
      <c r="EC88" s="8">
        <v>42137</v>
      </c>
      <c r="ED88" s="9" t="b">
        <v>0</v>
      </c>
      <c r="EG88" s="9" t="b">
        <v>0</v>
      </c>
      <c r="EJ88" s="9" t="b">
        <v>0</v>
      </c>
      <c r="EM88" s="9" t="b">
        <v>0</v>
      </c>
      <c r="EP88" s="9" t="b">
        <v>0</v>
      </c>
      <c r="ES88" s="9" t="b">
        <v>0</v>
      </c>
      <c r="EV88" s="9" t="b">
        <v>0</v>
      </c>
      <c r="EY88" s="9" t="b">
        <v>0</v>
      </c>
      <c r="FB88" s="9" t="b">
        <v>0</v>
      </c>
      <c r="FE88" s="9" t="b">
        <v>0</v>
      </c>
      <c r="FH88" s="9" t="b">
        <v>0</v>
      </c>
      <c r="FK88" s="9" t="b">
        <v>0</v>
      </c>
      <c r="FN88" s="9" t="b">
        <v>1</v>
      </c>
      <c r="FO88" s="8">
        <v>42129</v>
      </c>
      <c r="FP88" s="8">
        <v>42136</v>
      </c>
      <c r="FQ88" s="9" t="b">
        <v>0</v>
      </c>
      <c r="FT88" s="9" t="b">
        <v>0</v>
      </c>
      <c r="FW88" s="10" t="s">
        <v>180</v>
      </c>
    </row>
    <row r="89" spans="1:179" ht="16" x14ac:dyDescent="0.2">
      <c r="A89" s="2">
        <v>1985</v>
      </c>
      <c r="B89" s="2">
        <v>1699</v>
      </c>
      <c r="C89" s="3">
        <v>1</v>
      </c>
      <c r="D89" s="4" t="s">
        <v>187</v>
      </c>
      <c r="E89" s="5">
        <v>41299</v>
      </c>
      <c r="F89" s="3">
        <v>1</v>
      </c>
      <c r="G89" s="3">
        <v>1</v>
      </c>
      <c r="H89" s="5">
        <v>41303</v>
      </c>
      <c r="I89" s="3">
        <v>1</v>
      </c>
      <c r="J89" s="3">
        <v>1</v>
      </c>
      <c r="L89" s="3">
        <v>0</v>
      </c>
      <c r="M89" s="3">
        <v>0</v>
      </c>
      <c r="O89" s="7">
        <v>0</v>
      </c>
      <c r="P89" s="7">
        <v>0</v>
      </c>
      <c r="R89" s="7">
        <v>0</v>
      </c>
      <c r="S89" s="7">
        <v>0</v>
      </c>
      <c r="T89" s="9" t="b">
        <v>0</v>
      </c>
      <c r="W89" s="9" t="b">
        <v>0</v>
      </c>
      <c r="Z89" s="9" t="b">
        <v>0</v>
      </c>
      <c r="AC89" s="9" t="b">
        <v>0</v>
      </c>
      <c r="AF89" s="9" t="b">
        <v>0</v>
      </c>
      <c r="AI89" s="9" t="b">
        <v>0</v>
      </c>
      <c r="AL89" s="9" t="b">
        <v>0</v>
      </c>
      <c r="AO89" s="9" t="b">
        <v>0</v>
      </c>
      <c r="AR89" s="9" t="b">
        <v>0</v>
      </c>
      <c r="AU89" s="9" t="b">
        <v>0</v>
      </c>
      <c r="AX89" s="9" t="b">
        <v>0</v>
      </c>
      <c r="BA89" s="9" t="b">
        <v>0</v>
      </c>
      <c r="BD89" s="9" t="b">
        <v>0</v>
      </c>
      <c r="BG89" s="9" t="b">
        <v>0</v>
      </c>
      <c r="BJ89" s="9" t="b">
        <v>0</v>
      </c>
      <c r="BM89" s="9" t="b">
        <v>0</v>
      </c>
      <c r="BP89" s="9" t="b">
        <v>0</v>
      </c>
      <c r="BS89" s="9" t="b">
        <v>0</v>
      </c>
      <c r="BV89" s="9" t="b">
        <v>0</v>
      </c>
      <c r="BY89" s="9" t="b">
        <v>0</v>
      </c>
      <c r="CB89" s="9" t="b">
        <v>0</v>
      </c>
      <c r="CE89" s="9" t="b">
        <v>0</v>
      </c>
      <c r="CH89" s="9" t="b">
        <v>0</v>
      </c>
      <c r="CK89" s="9" t="b">
        <v>0</v>
      </c>
      <c r="CN89" s="9" t="b">
        <v>0</v>
      </c>
      <c r="CQ89" s="9" t="b">
        <v>0</v>
      </c>
      <c r="CT89" s="9" t="b">
        <v>0</v>
      </c>
      <c r="CW89" s="9" t="b">
        <v>0</v>
      </c>
      <c r="CZ89" s="9" t="b">
        <v>0</v>
      </c>
      <c r="DC89" s="9" t="b">
        <v>0</v>
      </c>
      <c r="DF89" s="9" t="b">
        <v>0</v>
      </c>
      <c r="DI89" s="9" t="b">
        <v>0</v>
      </c>
      <c r="DL89" s="9" t="b">
        <v>0</v>
      </c>
      <c r="DO89" s="9" t="b">
        <v>0</v>
      </c>
      <c r="DR89" s="9" t="b">
        <v>0</v>
      </c>
      <c r="DU89" s="9" t="b">
        <v>0</v>
      </c>
      <c r="DX89" s="9" t="b">
        <v>1</v>
      </c>
      <c r="DY89" s="8">
        <v>41298</v>
      </c>
      <c r="DZ89" s="8">
        <v>41299</v>
      </c>
      <c r="EA89" s="9" t="b">
        <v>0</v>
      </c>
      <c r="ED89" s="9" t="b">
        <v>0</v>
      </c>
      <c r="EG89" s="9" t="b">
        <v>0</v>
      </c>
      <c r="EJ89" s="9" t="b">
        <v>1</v>
      </c>
      <c r="EK89" s="8">
        <v>41298</v>
      </c>
      <c r="EL89" s="8">
        <v>41303</v>
      </c>
      <c r="EM89" s="9" t="b">
        <v>0</v>
      </c>
      <c r="EP89" s="9" t="b">
        <v>0</v>
      </c>
      <c r="ES89" s="9" t="b">
        <v>1</v>
      </c>
      <c r="ET89" s="8">
        <v>41303</v>
      </c>
      <c r="EU89" s="8">
        <v>41303</v>
      </c>
      <c r="EV89" s="9" t="b">
        <v>0</v>
      </c>
      <c r="EY89" s="9" t="b">
        <v>0</v>
      </c>
      <c r="FB89" s="9" t="b">
        <v>0</v>
      </c>
      <c r="FE89" s="9" t="b">
        <v>0</v>
      </c>
      <c r="FH89" s="9" t="b">
        <v>0</v>
      </c>
      <c r="FK89" s="9" t="b">
        <v>0</v>
      </c>
      <c r="FN89" s="9" t="b">
        <v>1</v>
      </c>
      <c r="FO89" s="8">
        <v>41298</v>
      </c>
      <c r="FP89" s="8">
        <v>41299</v>
      </c>
      <c r="FQ89" s="9" t="b">
        <v>0</v>
      </c>
      <c r="FT89" s="9" t="b">
        <v>0</v>
      </c>
      <c r="FW89" s="10" t="s">
        <v>180</v>
      </c>
    </row>
    <row r="90" spans="1:179" ht="16" x14ac:dyDescent="0.2">
      <c r="A90" s="2">
        <v>2002</v>
      </c>
      <c r="B90" s="2">
        <v>3581</v>
      </c>
      <c r="C90" s="3">
        <v>1</v>
      </c>
      <c r="D90" s="4" t="s">
        <v>192</v>
      </c>
      <c r="E90" s="5">
        <v>42258</v>
      </c>
      <c r="F90" s="3">
        <v>1</v>
      </c>
      <c r="G90" s="3">
        <v>1</v>
      </c>
      <c r="H90" s="5">
        <v>42261</v>
      </c>
      <c r="I90" s="3">
        <v>1</v>
      </c>
      <c r="J90" s="3">
        <v>0</v>
      </c>
      <c r="L90" s="3">
        <v>0</v>
      </c>
      <c r="M90" s="3">
        <v>0</v>
      </c>
      <c r="O90" s="7">
        <v>0</v>
      </c>
      <c r="P90" s="7">
        <v>0</v>
      </c>
      <c r="R90" s="7">
        <v>0</v>
      </c>
      <c r="S90" s="7">
        <v>0</v>
      </c>
      <c r="T90" s="9" t="b">
        <v>1</v>
      </c>
      <c r="U90" s="8">
        <v>42257</v>
      </c>
      <c r="V90" s="6">
        <v>42262</v>
      </c>
      <c r="W90" s="9" t="b">
        <v>0</v>
      </c>
      <c r="Z90" s="9" t="b">
        <v>0</v>
      </c>
      <c r="AC90" s="9" t="b">
        <v>0</v>
      </c>
      <c r="AF90" s="9" t="b">
        <v>0</v>
      </c>
      <c r="AI90" s="9" t="b">
        <v>0</v>
      </c>
      <c r="AL90" s="9" t="b">
        <v>0</v>
      </c>
      <c r="AO90" s="9" t="b">
        <v>0</v>
      </c>
      <c r="AR90" s="9" t="b">
        <v>0</v>
      </c>
      <c r="AU90" s="9" t="b">
        <v>0</v>
      </c>
      <c r="AX90" s="9" t="b">
        <v>0</v>
      </c>
      <c r="BA90" s="9" t="b">
        <v>0</v>
      </c>
      <c r="BD90" s="9" t="b">
        <v>0</v>
      </c>
      <c r="BG90" s="9" t="b">
        <v>0</v>
      </c>
      <c r="BJ90" s="9" t="b">
        <v>0</v>
      </c>
      <c r="BM90" s="9" t="b">
        <v>0</v>
      </c>
      <c r="BP90" s="9" t="b">
        <v>0</v>
      </c>
      <c r="BS90" s="9" t="b">
        <v>0</v>
      </c>
      <c r="BV90" s="9" t="b">
        <v>0</v>
      </c>
      <c r="BY90" s="9" t="b">
        <v>0</v>
      </c>
      <c r="CB90" s="9" t="b">
        <v>0</v>
      </c>
      <c r="CE90" s="9" t="b">
        <v>0</v>
      </c>
      <c r="CH90" s="9" t="b">
        <v>0</v>
      </c>
      <c r="CK90" s="9" t="b">
        <v>0</v>
      </c>
      <c r="CN90" s="9" t="b">
        <v>0</v>
      </c>
      <c r="CQ90" s="9" t="b">
        <v>0</v>
      </c>
      <c r="CT90" s="9" t="b">
        <v>0</v>
      </c>
      <c r="CW90" s="9" t="b">
        <v>0</v>
      </c>
      <c r="CZ90" s="9" t="b">
        <v>0</v>
      </c>
      <c r="DC90" s="9" t="b">
        <v>0</v>
      </c>
      <c r="DF90" s="9" t="b">
        <v>0</v>
      </c>
      <c r="DI90" s="9" t="b">
        <v>0</v>
      </c>
      <c r="DL90" s="9" t="b">
        <v>0</v>
      </c>
      <c r="DO90" s="9" t="b">
        <v>0</v>
      </c>
      <c r="DR90" s="9" t="b">
        <v>0</v>
      </c>
      <c r="DU90" s="9" t="b">
        <v>0</v>
      </c>
      <c r="DX90" s="9" t="b">
        <v>0</v>
      </c>
      <c r="EA90" s="9" t="b">
        <v>0</v>
      </c>
      <c r="ED90" s="9" t="b">
        <v>0</v>
      </c>
      <c r="EG90" s="9" t="b">
        <v>0</v>
      </c>
      <c r="EJ90" s="9" t="b">
        <v>0</v>
      </c>
      <c r="EM90" s="9" t="b">
        <v>0</v>
      </c>
      <c r="EP90" s="9" t="b">
        <v>0</v>
      </c>
      <c r="ES90" s="9" t="b">
        <v>1</v>
      </c>
      <c r="ET90" s="8">
        <v>42257</v>
      </c>
      <c r="EU90" s="8">
        <v>42260</v>
      </c>
      <c r="EV90" s="9" t="b">
        <v>0</v>
      </c>
      <c r="EY90" s="9" t="b">
        <v>0</v>
      </c>
      <c r="FB90" s="9" t="b">
        <v>0</v>
      </c>
      <c r="FE90" s="9" t="b">
        <v>0</v>
      </c>
      <c r="FH90" s="9" t="b">
        <v>0</v>
      </c>
      <c r="FK90" s="9" t="b">
        <v>0</v>
      </c>
      <c r="FN90" s="9" t="b">
        <v>1</v>
      </c>
      <c r="FO90" s="8">
        <v>42257</v>
      </c>
      <c r="FP90" s="8">
        <v>42261</v>
      </c>
      <c r="FQ90" s="9" t="b">
        <v>0</v>
      </c>
      <c r="FT90" s="9" t="b">
        <v>0</v>
      </c>
      <c r="FW90" s="10" t="s">
        <v>180</v>
      </c>
    </row>
    <row r="91" spans="1:179" ht="16" x14ac:dyDescent="0.2">
      <c r="A91" s="2">
        <v>2033</v>
      </c>
      <c r="B91" s="2">
        <v>813</v>
      </c>
      <c r="C91" s="3">
        <v>0</v>
      </c>
      <c r="D91" s="4" t="s">
        <v>180</v>
      </c>
      <c r="E91" s="5">
        <v>41099</v>
      </c>
      <c r="F91" s="3">
        <v>1</v>
      </c>
      <c r="G91" s="3">
        <v>1</v>
      </c>
      <c r="H91" s="5">
        <v>41101</v>
      </c>
      <c r="I91" s="3">
        <v>1</v>
      </c>
      <c r="J91" s="3">
        <v>0</v>
      </c>
      <c r="K91" s="5">
        <v>41106</v>
      </c>
      <c r="L91" s="3">
        <v>1</v>
      </c>
      <c r="M91" s="3">
        <v>0</v>
      </c>
      <c r="O91" s="7">
        <v>0</v>
      </c>
      <c r="P91" s="7">
        <v>0</v>
      </c>
      <c r="R91" s="7">
        <v>0</v>
      </c>
      <c r="S91" s="7">
        <v>0</v>
      </c>
      <c r="T91" s="9" t="b">
        <v>0</v>
      </c>
      <c r="W91" s="9" t="b">
        <v>0</v>
      </c>
      <c r="Z91" s="9" t="b">
        <v>0</v>
      </c>
      <c r="AC91" s="9" t="b">
        <v>0</v>
      </c>
      <c r="AF91" s="9" t="b">
        <v>0</v>
      </c>
      <c r="AI91" s="9" t="b">
        <v>0</v>
      </c>
      <c r="AL91" s="9" t="b">
        <v>0</v>
      </c>
      <c r="AO91" s="9" t="b">
        <v>0</v>
      </c>
      <c r="AR91" s="9" t="b">
        <v>0</v>
      </c>
      <c r="AU91" s="9" t="b">
        <v>0</v>
      </c>
      <c r="AX91" s="9" t="b">
        <v>0</v>
      </c>
      <c r="BA91" s="9" t="b">
        <v>0</v>
      </c>
      <c r="BD91" s="9" t="b">
        <v>0</v>
      </c>
      <c r="BG91" s="9" t="b">
        <v>0</v>
      </c>
      <c r="BJ91" s="9" t="b">
        <v>0</v>
      </c>
      <c r="BM91" s="9" t="b">
        <v>0</v>
      </c>
      <c r="BP91" s="9" t="b">
        <v>0</v>
      </c>
      <c r="BS91" s="9" t="b">
        <v>0</v>
      </c>
      <c r="BV91" s="9" t="b">
        <v>0</v>
      </c>
      <c r="BY91" s="9" t="b">
        <v>0</v>
      </c>
      <c r="CB91" s="9" t="b">
        <v>0</v>
      </c>
      <c r="CE91" s="9" t="b">
        <v>0</v>
      </c>
      <c r="CH91" s="9" t="b">
        <v>0</v>
      </c>
      <c r="CK91" s="9" t="b">
        <v>0</v>
      </c>
      <c r="CN91" s="9" t="b">
        <v>0</v>
      </c>
      <c r="CQ91" s="9" t="b">
        <v>0</v>
      </c>
      <c r="CT91" s="9" t="b">
        <v>0</v>
      </c>
      <c r="CW91" s="9" t="b">
        <v>0</v>
      </c>
      <c r="CZ91" s="9" t="b">
        <v>0</v>
      </c>
      <c r="DC91" s="9" t="b">
        <v>0</v>
      </c>
      <c r="DF91" s="9" t="b">
        <v>0</v>
      </c>
      <c r="DI91" s="9" t="b">
        <v>0</v>
      </c>
      <c r="DL91" s="9" t="b">
        <v>0</v>
      </c>
      <c r="DO91" s="9" t="b">
        <v>0</v>
      </c>
      <c r="DR91" s="9" t="b">
        <v>0</v>
      </c>
      <c r="DU91" s="9" t="b">
        <v>0</v>
      </c>
      <c r="DX91" s="9" t="b">
        <v>0</v>
      </c>
      <c r="EA91" s="9" t="b">
        <v>1</v>
      </c>
      <c r="EB91" s="8">
        <v>41098</v>
      </c>
      <c r="EC91" s="8">
        <v>41108</v>
      </c>
      <c r="ED91" s="9" t="b">
        <v>0</v>
      </c>
      <c r="EG91" s="9" t="b">
        <v>0</v>
      </c>
      <c r="EJ91" s="9" t="b">
        <v>0</v>
      </c>
      <c r="EM91" s="9" t="b">
        <v>0</v>
      </c>
      <c r="EP91" s="9" t="b">
        <v>0</v>
      </c>
      <c r="ES91" s="9" t="b">
        <v>1</v>
      </c>
      <c r="ET91" s="8">
        <v>41098</v>
      </c>
      <c r="EU91" s="8">
        <v>41106</v>
      </c>
      <c r="EV91" s="9" t="b">
        <v>0</v>
      </c>
      <c r="EY91" s="9" t="b">
        <v>0</v>
      </c>
      <c r="FB91" s="9" t="b">
        <v>0</v>
      </c>
      <c r="FE91" s="9" t="b">
        <v>0</v>
      </c>
      <c r="FH91" s="9" t="b">
        <v>0</v>
      </c>
      <c r="FK91" s="9" t="b">
        <v>0</v>
      </c>
      <c r="FN91" s="9" t="b">
        <v>0</v>
      </c>
      <c r="FQ91" s="9" t="b">
        <v>0</v>
      </c>
      <c r="FT91" s="9" t="b">
        <v>0</v>
      </c>
      <c r="FW91" s="10" t="s">
        <v>180</v>
      </c>
    </row>
    <row r="92" spans="1:179" ht="16" x14ac:dyDescent="0.2">
      <c r="A92" s="2">
        <v>2035</v>
      </c>
      <c r="B92" s="2">
        <v>2611</v>
      </c>
      <c r="C92" s="3">
        <v>0</v>
      </c>
      <c r="D92" s="4" t="s">
        <v>180</v>
      </c>
      <c r="E92" s="5">
        <v>41941</v>
      </c>
      <c r="F92" s="3">
        <v>1</v>
      </c>
      <c r="G92" s="3">
        <v>1</v>
      </c>
      <c r="I92" s="3">
        <v>0</v>
      </c>
      <c r="J92" s="3">
        <v>0</v>
      </c>
      <c r="L92" s="3">
        <v>0</v>
      </c>
      <c r="M92" s="3">
        <v>0</v>
      </c>
      <c r="O92" s="7">
        <v>0</v>
      </c>
      <c r="P92" s="7">
        <v>0</v>
      </c>
      <c r="R92" s="7">
        <v>0</v>
      </c>
      <c r="S92" s="7">
        <v>0</v>
      </c>
      <c r="T92" s="9" t="b">
        <v>0</v>
      </c>
      <c r="W92" s="9" t="b">
        <v>0</v>
      </c>
      <c r="Z92" s="9" t="b">
        <v>0</v>
      </c>
      <c r="AC92" s="9" t="b">
        <v>0</v>
      </c>
      <c r="AF92" s="9" t="b">
        <v>0</v>
      </c>
      <c r="AI92" s="9" t="b">
        <v>0</v>
      </c>
      <c r="AL92" s="9" t="b">
        <v>0</v>
      </c>
      <c r="AO92" s="9" t="b">
        <v>0</v>
      </c>
      <c r="AR92" s="9" t="b">
        <v>0</v>
      </c>
      <c r="AU92" s="9" t="b">
        <v>0</v>
      </c>
      <c r="AX92" s="9" t="b">
        <v>0</v>
      </c>
      <c r="BA92" s="9" t="b">
        <v>0</v>
      </c>
      <c r="BD92" s="9" t="b">
        <v>0</v>
      </c>
      <c r="BG92" s="9" t="b">
        <v>0</v>
      </c>
      <c r="BJ92" s="9" t="b">
        <v>0</v>
      </c>
      <c r="BM92" s="9" t="b">
        <v>0</v>
      </c>
      <c r="BP92" s="9" t="b">
        <v>0</v>
      </c>
      <c r="BS92" s="9" t="b">
        <v>0</v>
      </c>
      <c r="BV92" s="9" t="b">
        <v>0</v>
      </c>
      <c r="BY92" s="9" t="b">
        <v>1</v>
      </c>
      <c r="BZ92" s="8">
        <v>41941</v>
      </c>
      <c r="CA92" s="8">
        <v>41941</v>
      </c>
      <c r="CB92" s="9" t="b">
        <v>0</v>
      </c>
      <c r="CE92" s="9" t="b">
        <v>0</v>
      </c>
      <c r="CH92" s="9" t="b">
        <v>0</v>
      </c>
      <c r="CK92" s="9" t="b">
        <v>0</v>
      </c>
      <c r="CN92" s="9" t="b">
        <v>0</v>
      </c>
      <c r="CQ92" s="9" t="b">
        <v>0</v>
      </c>
      <c r="CT92" s="9" t="b">
        <v>0</v>
      </c>
      <c r="CW92" s="9" t="b">
        <v>0</v>
      </c>
      <c r="CZ92" s="9" t="b">
        <v>0</v>
      </c>
      <c r="DC92" s="9" t="b">
        <v>0</v>
      </c>
      <c r="DF92" s="9" t="b">
        <v>0</v>
      </c>
      <c r="DI92" s="9" t="b">
        <v>0</v>
      </c>
      <c r="DL92" s="9" t="b">
        <v>0</v>
      </c>
      <c r="DO92" s="9" t="b">
        <v>0</v>
      </c>
      <c r="DR92" s="9" t="b">
        <v>0</v>
      </c>
      <c r="DU92" s="9" t="b">
        <v>0</v>
      </c>
      <c r="DX92" s="9" t="b">
        <v>0</v>
      </c>
      <c r="EA92" s="9" t="b">
        <v>1</v>
      </c>
      <c r="EB92" s="8">
        <v>41940</v>
      </c>
      <c r="EC92" s="8">
        <v>41940</v>
      </c>
      <c r="ED92" s="9" t="b">
        <v>0</v>
      </c>
      <c r="EG92" s="9" t="b">
        <v>0</v>
      </c>
      <c r="EJ92" s="9" t="b">
        <v>0</v>
      </c>
      <c r="EM92" s="9" t="b">
        <v>0</v>
      </c>
      <c r="EP92" s="9" t="b">
        <v>0</v>
      </c>
      <c r="ES92" s="9" t="b">
        <v>1</v>
      </c>
      <c r="ET92" s="8">
        <v>41940</v>
      </c>
      <c r="EU92" s="8">
        <v>41940</v>
      </c>
      <c r="EV92" s="9" t="b">
        <v>0</v>
      </c>
      <c r="EY92" s="9" t="b">
        <v>0</v>
      </c>
      <c r="FB92" s="9" t="b">
        <v>0</v>
      </c>
      <c r="FE92" s="9" t="b">
        <v>0</v>
      </c>
      <c r="FH92" s="9" t="b">
        <v>0</v>
      </c>
      <c r="FK92" s="9" t="b">
        <v>0</v>
      </c>
      <c r="FN92" s="9" t="b">
        <v>0</v>
      </c>
      <c r="FQ92" s="9" t="b">
        <v>0</v>
      </c>
      <c r="FT92" s="9" t="b">
        <v>0</v>
      </c>
      <c r="FW92" s="10" t="s">
        <v>180</v>
      </c>
    </row>
    <row r="93" spans="1:179" ht="16" x14ac:dyDescent="0.2">
      <c r="A93" s="2">
        <v>2065</v>
      </c>
      <c r="B93" s="2">
        <v>3368</v>
      </c>
      <c r="C93" s="3">
        <v>1</v>
      </c>
      <c r="D93" s="4" t="s">
        <v>186</v>
      </c>
      <c r="E93" s="11">
        <v>41950</v>
      </c>
      <c r="F93" s="3">
        <v>1</v>
      </c>
      <c r="G93" s="3">
        <v>1</v>
      </c>
      <c r="I93" s="3">
        <v>0</v>
      </c>
      <c r="J93" s="3">
        <v>0</v>
      </c>
      <c r="L93" s="3">
        <v>0</v>
      </c>
      <c r="M93" s="3">
        <v>0</v>
      </c>
      <c r="O93" s="7">
        <v>0</v>
      </c>
      <c r="P93" s="7">
        <v>0</v>
      </c>
      <c r="R93" s="7">
        <v>0</v>
      </c>
      <c r="S93" s="7">
        <v>0</v>
      </c>
      <c r="T93" s="9" t="b">
        <v>0</v>
      </c>
      <c r="W93" s="9" t="b">
        <v>0</v>
      </c>
      <c r="Z93" s="9" t="b">
        <v>0</v>
      </c>
      <c r="AC93" s="9" t="b">
        <v>1</v>
      </c>
      <c r="AD93" s="8">
        <v>41951</v>
      </c>
      <c r="AE93" s="8">
        <v>41951</v>
      </c>
      <c r="AF93" s="9" t="b">
        <v>0</v>
      </c>
      <c r="AI93" s="9" t="b">
        <v>1</v>
      </c>
      <c r="AJ93" s="8">
        <v>41950</v>
      </c>
      <c r="AK93" s="8">
        <v>41951</v>
      </c>
      <c r="AL93" s="9" t="b">
        <v>0</v>
      </c>
      <c r="AO93" s="9" t="b">
        <v>0</v>
      </c>
      <c r="AR93" s="9" t="b">
        <v>0</v>
      </c>
      <c r="AU93" s="9" t="b">
        <v>0</v>
      </c>
      <c r="AX93" s="9" t="b">
        <v>0</v>
      </c>
      <c r="BA93" s="9" t="b">
        <v>0</v>
      </c>
      <c r="BD93" s="9" t="b">
        <v>0</v>
      </c>
      <c r="BG93" s="9" t="b">
        <v>0</v>
      </c>
      <c r="BJ93" s="9" t="b">
        <v>0</v>
      </c>
      <c r="BM93" s="9" t="b">
        <v>0</v>
      </c>
      <c r="BP93" s="9" t="b">
        <v>0</v>
      </c>
      <c r="BS93" s="9" t="b">
        <v>0</v>
      </c>
      <c r="BV93" s="9" t="b">
        <v>0</v>
      </c>
      <c r="BY93" s="9" t="b">
        <v>0</v>
      </c>
      <c r="CB93" s="9" t="b">
        <v>0</v>
      </c>
      <c r="CE93" s="9" t="b">
        <v>0</v>
      </c>
      <c r="CH93" s="9" t="b">
        <v>0</v>
      </c>
      <c r="CK93" s="9" t="b">
        <v>0</v>
      </c>
      <c r="CN93" s="9" t="b">
        <v>0</v>
      </c>
      <c r="CQ93" s="9" t="b">
        <v>0</v>
      </c>
      <c r="CT93" s="9" t="b">
        <v>0</v>
      </c>
      <c r="CW93" s="9" t="b">
        <v>0</v>
      </c>
      <c r="CZ93" s="9" t="b">
        <v>0</v>
      </c>
      <c r="DC93" s="9" t="b">
        <v>0</v>
      </c>
      <c r="DF93" s="9" t="b">
        <v>0</v>
      </c>
      <c r="DI93" s="9" t="b">
        <v>0</v>
      </c>
      <c r="DL93" s="9" t="b">
        <v>0</v>
      </c>
      <c r="DO93" s="9" t="b">
        <v>0</v>
      </c>
      <c r="DR93" s="9" t="b">
        <v>0</v>
      </c>
      <c r="DU93" s="9" t="b">
        <v>0</v>
      </c>
      <c r="DX93" s="9" t="b">
        <v>0</v>
      </c>
      <c r="EA93" s="9" t="b">
        <v>0</v>
      </c>
      <c r="ED93" s="9" t="b">
        <v>0</v>
      </c>
      <c r="EG93" s="9" t="b">
        <v>0</v>
      </c>
      <c r="EJ93" s="9" t="b">
        <v>0</v>
      </c>
      <c r="EM93" s="9" t="b">
        <v>0</v>
      </c>
      <c r="EP93" s="9" t="b">
        <v>0</v>
      </c>
      <c r="ES93" s="9" t="b">
        <v>1</v>
      </c>
      <c r="ET93" s="8">
        <v>41950</v>
      </c>
      <c r="EU93" s="8">
        <v>41950</v>
      </c>
      <c r="EV93" s="9" t="b">
        <v>0</v>
      </c>
      <c r="EY93" s="9" t="b">
        <v>0</v>
      </c>
      <c r="FB93" s="9" t="b">
        <v>0</v>
      </c>
      <c r="FE93" s="9" t="b">
        <v>0</v>
      </c>
      <c r="FH93" s="9" t="b">
        <v>0</v>
      </c>
      <c r="FK93" s="9" t="b">
        <v>0</v>
      </c>
      <c r="FN93" s="9" t="b">
        <v>1</v>
      </c>
      <c r="FO93" s="8">
        <v>41949</v>
      </c>
      <c r="FP93" s="8">
        <v>41949</v>
      </c>
      <c r="FQ93" s="9" t="b">
        <v>0</v>
      </c>
      <c r="FT93" s="9" t="b">
        <v>0</v>
      </c>
      <c r="FW93" s="10" t="s">
        <v>180</v>
      </c>
    </row>
    <row r="94" spans="1:179" ht="80" x14ac:dyDescent="0.2">
      <c r="A94" s="2">
        <v>2104</v>
      </c>
      <c r="B94" s="2">
        <v>3369</v>
      </c>
      <c r="C94" s="3">
        <v>1</v>
      </c>
      <c r="D94" s="4" t="s">
        <v>193</v>
      </c>
      <c r="E94" s="5">
        <v>41957</v>
      </c>
      <c r="F94" s="3">
        <v>1</v>
      </c>
      <c r="G94" s="3">
        <v>1</v>
      </c>
      <c r="I94" s="3">
        <v>0</v>
      </c>
      <c r="J94" s="3">
        <v>0</v>
      </c>
      <c r="L94" s="3">
        <v>0</v>
      </c>
      <c r="M94" s="3">
        <v>0</v>
      </c>
      <c r="O94" s="7">
        <v>0</v>
      </c>
      <c r="P94" s="7">
        <v>0</v>
      </c>
      <c r="R94" s="7">
        <v>0</v>
      </c>
      <c r="S94" s="7">
        <v>0</v>
      </c>
      <c r="T94" s="9" t="b">
        <v>1</v>
      </c>
      <c r="U94" s="8">
        <v>41956</v>
      </c>
      <c r="V94" s="6">
        <v>41959</v>
      </c>
      <c r="W94" s="9" t="b">
        <v>0</v>
      </c>
      <c r="Z94" s="9" t="b">
        <v>0</v>
      </c>
      <c r="AC94" s="9" t="b">
        <v>0</v>
      </c>
      <c r="AF94" s="9" t="b">
        <v>0</v>
      </c>
      <c r="AI94" s="9" t="b">
        <v>0</v>
      </c>
      <c r="AL94" s="9" t="b">
        <v>0</v>
      </c>
      <c r="AO94" s="9" t="b">
        <v>1</v>
      </c>
      <c r="AP94" s="8">
        <v>41956</v>
      </c>
      <c r="AQ94" s="8">
        <v>41958</v>
      </c>
      <c r="AR94" s="9" t="b">
        <v>0</v>
      </c>
      <c r="AU94" s="9" t="b">
        <v>0</v>
      </c>
      <c r="AX94" s="9" t="b">
        <v>0</v>
      </c>
      <c r="BA94" s="9" t="b">
        <v>0</v>
      </c>
      <c r="BD94" s="9" t="b">
        <v>0</v>
      </c>
      <c r="BG94" s="9" t="b">
        <v>0</v>
      </c>
      <c r="BJ94" s="9" t="b">
        <v>0</v>
      </c>
      <c r="BM94" s="9" t="b">
        <v>0</v>
      </c>
      <c r="BP94" s="9" t="b">
        <v>0</v>
      </c>
      <c r="BS94" s="9" t="b">
        <v>0</v>
      </c>
      <c r="BV94" s="9" t="b">
        <v>0</v>
      </c>
      <c r="BY94" s="9" t="b">
        <v>0</v>
      </c>
      <c r="CB94" s="9" t="b">
        <v>0</v>
      </c>
      <c r="CE94" s="9" t="b">
        <v>0</v>
      </c>
      <c r="CH94" s="9" t="b">
        <v>0</v>
      </c>
      <c r="CK94" s="9" t="b">
        <v>0</v>
      </c>
      <c r="CN94" s="9" t="b">
        <v>0</v>
      </c>
      <c r="CQ94" s="9" t="b">
        <v>0</v>
      </c>
      <c r="CT94" s="9" t="b">
        <v>0</v>
      </c>
      <c r="CW94" s="9" t="b">
        <v>0</v>
      </c>
      <c r="CZ94" s="9" t="b">
        <v>0</v>
      </c>
      <c r="DC94" s="9" t="b">
        <v>0</v>
      </c>
      <c r="DF94" s="9" t="b">
        <v>0</v>
      </c>
      <c r="DI94" s="9" t="b">
        <v>0</v>
      </c>
      <c r="DL94" s="9" t="b">
        <v>0</v>
      </c>
      <c r="DO94" s="9" t="b">
        <v>0</v>
      </c>
      <c r="DR94" s="9" t="b">
        <v>0</v>
      </c>
      <c r="DU94" s="9" t="b">
        <v>0</v>
      </c>
      <c r="DX94" s="9" t="b">
        <v>0</v>
      </c>
      <c r="EA94" s="9" t="b">
        <v>0</v>
      </c>
      <c r="ED94" s="9" t="b">
        <v>0</v>
      </c>
      <c r="EG94" s="9" t="b">
        <v>0</v>
      </c>
      <c r="EJ94" s="9" t="b">
        <v>0</v>
      </c>
      <c r="EM94" s="9" t="b">
        <v>0</v>
      </c>
      <c r="EP94" s="9" t="b">
        <v>0</v>
      </c>
      <c r="ES94" s="9" t="b">
        <v>1</v>
      </c>
      <c r="ET94" s="8">
        <v>41956</v>
      </c>
      <c r="EU94" s="8">
        <v>41959</v>
      </c>
      <c r="EV94" s="9" t="b">
        <v>0</v>
      </c>
      <c r="EY94" s="9" t="b">
        <v>0</v>
      </c>
      <c r="FB94" s="9" t="b">
        <v>0</v>
      </c>
      <c r="FE94" s="9" t="b">
        <v>0</v>
      </c>
      <c r="FH94" s="9" t="b">
        <v>1</v>
      </c>
      <c r="FI94" s="8">
        <v>41956</v>
      </c>
      <c r="FJ94" s="8">
        <v>41956</v>
      </c>
      <c r="FK94" s="9" t="b">
        <v>0</v>
      </c>
      <c r="FN94" s="9" t="b">
        <v>1</v>
      </c>
      <c r="FO94" s="8">
        <v>41957</v>
      </c>
      <c r="FP94" s="8">
        <v>41958</v>
      </c>
      <c r="FQ94" s="9" t="b">
        <v>0</v>
      </c>
      <c r="FT94" s="9" t="b">
        <v>0</v>
      </c>
      <c r="FW94" s="10" t="s">
        <v>180</v>
      </c>
    </row>
    <row r="95" spans="1:179" ht="16" x14ac:dyDescent="0.2">
      <c r="A95" s="2">
        <v>2128</v>
      </c>
      <c r="B95" s="2">
        <v>1012</v>
      </c>
      <c r="C95" s="3">
        <v>0</v>
      </c>
      <c r="D95" s="4" t="s">
        <v>180</v>
      </c>
      <c r="E95" s="5">
        <v>41143</v>
      </c>
      <c r="F95" s="3">
        <v>1</v>
      </c>
      <c r="G95" s="3">
        <v>1</v>
      </c>
      <c r="H95" s="5">
        <v>41145</v>
      </c>
      <c r="I95" s="3">
        <v>1</v>
      </c>
      <c r="J95" s="3">
        <v>1</v>
      </c>
      <c r="K95" s="5">
        <v>41149</v>
      </c>
      <c r="L95" s="3">
        <v>1</v>
      </c>
      <c r="M95" s="3">
        <v>0</v>
      </c>
      <c r="N95" s="6">
        <v>41156</v>
      </c>
      <c r="O95" s="7">
        <v>1</v>
      </c>
      <c r="P95" s="7">
        <v>1</v>
      </c>
      <c r="R95" s="7">
        <v>0</v>
      </c>
      <c r="S95" s="7">
        <v>0</v>
      </c>
      <c r="T95" s="9" t="b">
        <v>0</v>
      </c>
      <c r="W95" s="9" t="b">
        <v>0</v>
      </c>
      <c r="Z95" s="9" t="b">
        <v>0</v>
      </c>
      <c r="AC95" s="9" t="b">
        <v>0</v>
      </c>
      <c r="AF95" s="9" t="b">
        <v>0</v>
      </c>
      <c r="AI95" s="9" t="b">
        <v>0</v>
      </c>
      <c r="AL95" s="9" t="b">
        <v>0</v>
      </c>
      <c r="AO95" s="9" t="b">
        <v>0</v>
      </c>
      <c r="AR95" s="9" t="b">
        <v>0</v>
      </c>
      <c r="AU95" s="9" t="b">
        <v>1</v>
      </c>
      <c r="AV95" s="8">
        <v>41155</v>
      </c>
      <c r="AW95" s="8">
        <v>41162</v>
      </c>
      <c r="AX95" s="9" t="b">
        <v>0</v>
      </c>
      <c r="BA95" s="9" t="b">
        <v>0</v>
      </c>
      <c r="BD95" s="9" t="b">
        <v>0</v>
      </c>
      <c r="BG95" s="9" t="b">
        <v>0</v>
      </c>
      <c r="BJ95" s="9" t="b">
        <v>0</v>
      </c>
      <c r="BM95" s="9" t="b">
        <v>0</v>
      </c>
      <c r="BP95" s="9" t="b">
        <v>0</v>
      </c>
      <c r="BS95" s="9" t="b">
        <v>0</v>
      </c>
      <c r="BV95" s="9" t="b">
        <v>0</v>
      </c>
      <c r="BY95" s="9" t="b">
        <v>0</v>
      </c>
      <c r="CB95" s="9" t="b">
        <v>0</v>
      </c>
      <c r="CE95" s="9" t="b">
        <v>0</v>
      </c>
      <c r="CH95" s="9" t="b">
        <v>0</v>
      </c>
      <c r="CK95" s="9" t="b">
        <v>0</v>
      </c>
      <c r="CN95" s="9" t="b">
        <v>0</v>
      </c>
      <c r="CQ95" s="9" t="b">
        <v>0</v>
      </c>
      <c r="CT95" s="9" t="b">
        <v>0</v>
      </c>
      <c r="CW95" s="9" t="b">
        <v>0</v>
      </c>
      <c r="CZ95" s="9" t="b">
        <v>0</v>
      </c>
      <c r="DC95" s="9" t="b">
        <v>0</v>
      </c>
      <c r="DF95" s="9" t="b">
        <v>0</v>
      </c>
      <c r="DI95" s="9" t="b">
        <v>0</v>
      </c>
      <c r="DL95" s="9" t="b">
        <v>0</v>
      </c>
      <c r="DO95" s="9" t="b">
        <v>0</v>
      </c>
      <c r="DR95" s="9" t="b">
        <v>0</v>
      </c>
      <c r="DU95" s="9" t="b">
        <v>1</v>
      </c>
      <c r="DV95" s="8">
        <v>41145</v>
      </c>
      <c r="DW95" s="8">
        <v>41165</v>
      </c>
      <c r="DX95" s="9" t="b">
        <v>0</v>
      </c>
      <c r="EA95" s="9" t="b">
        <v>1</v>
      </c>
      <c r="EB95" s="8">
        <v>41146</v>
      </c>
      <c r="EC95" s="8">
        <v>41149</v>
      </c>
      <c r="ED95" s="9" t="b">
        <v>0</v>
      </c>
      <c r="EG95" s="9" t="b">
        <v>0</v>
      </c>
      <c r="EJ95" s="9" t="b">
        <v>0</v>
      </c>
      <c r="EM95" s="9" t="b">
        <v>0</v>
      </c>
      <c r="EP95" s="9" t="b">
        <v>0</v>
      </c>
      <c r="ES95" s="9" t="b">
        <v>0</v>
      </c>
      <c r="EV95" s="9" t="b">
        <v>0</v>
      </c>
      <c r="EY95" s="9" t="b">
        <v>0</v>
      </c>
      <c r="FB95" s="9" t="b">
        <v>0</v>
      </c>
      <c r="FE95" s="9" t="b">
        <v>0</v>
      </c>
      <c r="FH95" s="9" t="b">
        <v>0</v>
      </c>
      <c r="FK95" s="9" t="b">
        <v>0</v>
      </c>
      <c r="FN95" s="9" t="b">
        <v>1</v>
      </c>
      <c r="FO95" s="8">
        <v>41143</v>
      </c>
      <c r="FP95" s="8">
        <v>41156</v>
      </c>
      <c r="FQ95" s="9" t="b">
        <v>0</v>
      </c>
      <c r="FT95" s="9" t="b">
        <v>0</v>
      </c>
      <c r="FW95" s="10" t="s">
        <v>180</v>
      </c>
    </row>
    <row r="96" spans="1:179" ht="16" x14ac:dyDescent="0.2">
      <c r="A96" s="2">
        <v>2130</v>
      </c>
      <c r="B96" s="2">
        <v>3370</v>
      </c>
      <c r="C96" s="3">
        <v>0</v>
      </c>
      <c r="D96" s="4" t="s">
        <v>180</v>
      </c>
      <c r="E96" s="5">
        <v>42081</v>
      </c>
      <c r="F96" s="3">
        <v>1</v>
      </c>
      <c r="G96" s="3">
        <v>1</v>
      </c>
      <c r="H96" s="5">
        <v>42083</v>
      </c>
      <c r="I96" s="3">
        <v>1</v>
      </c>
      <c r="J96" s="3">
        <v>0</v>
      </c>
      <c r="L96" s="3">
        <v>0</v>
      </c>
      <c r="M96" s="3">
        <v>0</v>
      </c>
      <c r="O96" s="7">
        <v>0</v>
      </c>
      <c r="P96" s="7">
        <v>0</v>
      </c>
      <c r="R96" s="7">
        <v>0</v>
      </c>
      <c r="S96" s="7">
        <v>0</v>
      </c>
      <c r="T96" s="9" t="b">
        <v>0</v>
      </c>
      <c r="W96" s="9" t="b">
        <v>0</v>
      </c>
      <c r="Z96" s="9" t="b">
        <v>0</v>
      </c>
      <c r="AC96" s="9" t="b">
        <v>0</v>
      </c>
      <c r="AF96" s="9" t="b">
        <v>0</v>
      </c>
      <c r="AI96" s="9" t="b">
        <v>1</v>
      </c>
      <c r="AJ96" s="8">
        <v>42080</v>
      </c>
      <c r="AK96" s="8">
        <v>42083</v>
      </c>
      <c r="AL96" s="9" t="b">
        <v>0</v>
      </c>
      <c r="AO96" s="9" t="b">
        <v>0</v>
      </c>
      <c r="AR96" s="9" t="b">
        <v>0</v>
      </c>
      <c r="AU96" s="9" t="b">
        <v>0</v>
      </c>
      <c r="AX96" s="9" t="b">
        <v>0</v>
      </c>
      <c r="BA96" s="9" t="b">
        <v>0</v>
      </c>
      <c r="BD96" s="9" t="b">
        <v>0</v>
      </c>
      <c r="BG96" s="9" t="b">
        <v>0</v>
      </c>
      <c r="BJ96" s="9" t="b">
        <v>0</v>
      </c>
      <c r="BM96" s="9" t="b">
        <v>0</v>
      </c>
      <c r="BP96" s="9" t="b">
        <v>0</v>
      </c>
      <c r="BS96" s="9" t="b">
        <v>0</v>
      </c>
      <c r="BV96" s="9" t="b">
        <v>0</v>
      </c>
      <c r="BY96" s="9" t="b">
        <v>0</v>
      </c>
      <c r="CB96" s="9" t="b">
        <v>0</v>
      </c>
      <c r="CE96" s="9" t="b">
        <v>0</v>
      </c>
      <c r="CH96" s="9" t="b">
        <v>0</v>
      </c>
      <c r="CK96" s="9" t="b">
        <v>0</v>
      </c>
      <c r="CN96" s="9" t="b">
        <v>0</v>
      </c>
      <c r="CQ96" s="9" t="b">
        <v>0</v>
      </c>
      <c r="CT96" s="9" t="b">
        <v>0</v>
      </c>
      <c r="CW96" s="9" t="b">
        <v>0</v>
      </c>
      <c r="CZ96" s="9" t="b">
        <v>0</v>
      </c>
      <c r="DC96" s="9" t="b">
        <v>0</v>
      </c>
      <c r="DF96" s="9" t="b">
        <v>0</v>
      </c>
      <c r="DI96" s="9" t="b">
        <v>0</v>
      </c>
      <c r="DL96" s="9" t="b">
        <v>0</v>
      </c>
      <c r="DO96" s="9" t="b">
        <v>0</v>
      </c>
      <c r="DR96" s="9" t="b">
        <v>0</v>
      </c>
      <c r="DU96" s="9" t="b">
        <v>0</v>
      </c>
      <c r="DX96" s="9" t="b">
        <v>0</v>
      </c>
      <c r="EA96" s="9" t="b">
        <v>0</v>
      </c>
      <c r="ED96" s="9" t="b">
        <v>0</v>
      </c>
      <c r="EG96" s="9" t="b">
        <v>0</v>
      </c>
      <c r="EJ96" s="9" t="b">
        <v>1</v>
      </c>
      <c r="EK96" s="8">
        <v>42081</v>
      </c>
      <c r="EL96" s="8">
        <v>42082</v>
      </c>
      <c r="EM96" s="9" t="b">
        <v>0</v>
      </c>
      <c r="EP96" s="9" t="b">
        <v>0</v>
      </c>
      <c r="ES96" s="9" t="b">
        <v>0</v>
      </c>
      <c r="EV96" s="9" t="b">
        <v>0</v>
      </c>
      <c r="EY96" s="9" t="b">
        <v>0</v>
      </c>
      <c r="FB96" s="9" t="b">
        <v>0</v>
      </c>
      <c r="FE96" s="9" t="b">
        <v>0</v>
      </c>
      <c r="FH96" s="9" t="b">
        <v>0</v>
      </c>
      <c r="FK96" s="9" t="b">
        <v>0</v>
      </c>
      <c r="FN96" s="9" t="b">
        <v>0</v>
      </c>
      <c r="FQ96" s="9" t="b">
        <v>0</v>
      </c>
      <c r="FT96" s="9" t="b">
        <v>0</v>
      </c>
      <c r="FW96" s="10" t="s">
        <v>180</v>
      </c>
    </row>
    <row r="97" spans="1:179" ht="16" x14ac:dyDescent="0.2">
      <c r="A97" s="2">
        <v>2135</v>
      </c>
      <c r="B97" s="2">
        <v>3371</v>
      </c>
      <c r="C97" s="3">
        <v>0</v>
      </c>
      <c r="D97" s="4" t="s">
        <v>180</v>
      </c>
      <c r="E97" s="5">
        <v>41941</v>
      </c>
      <c r="F97" s="3">
        <v>1</v>
      </c>
      <c r="G97" s="3">
        <v>1</v>
      </c>
      <c r="H97" s="5">
        <v>41943</v>
      </c>
      <c r="I97" s="3">
        <v>1</v>
      </c>
      <c r="J97" s="3">
        <v>0</v>
      </c>
      <c r="L97" s="3">
        <v>0</v>
      </c>
      <c r="M97" s="3">
        <v>0</v>
      </c>
      <c r="O97" s="7">
        <v>0</v>
      </c>
      <c r="P97" s="7">
        <v>0</v>
      </c>
      <c r="R97" s="7">
        <v>0</v>
      </c>
      <c r="S97" s="7">
        <v>0</v>
      </c>
      <c r="T97" s="9" t="b">
        <v>0</v>
      </c>
      <c r="W97" s="9" t="b">
        <v>0</v>
      </c>
      <c r="Z97" s="9" t="b">
        <v>0</v>
      </c>
      <c r="AC97" s="9" t="b">
        <v>0</v>
      </c>
      <c r="AF97" s="9" t="b">
        <v>0</v>
      </c>
      <c r="AI97" s="9" t="b">
        <v>0</v>
      </c>
      <c r="AL97" s="9" t="b">
        <v>0</v>
      </c>
      <c r="AO97" s="9" t="b">
        <v>0</v>
      </c>
      <c r="AR97" s="9" t="b">
        <v>0</v>
      </c>
      <c r="AU97" s="9" t="b">
        <v>0</v>
      </c>
      <c r="AX97" s="9" t="b">
        <v>0</v>
      </c>
      <c r="BA97" s="9" t="b">
        <v>0</v>
      </c>
      <c r="BD97" s="9" t="b">
        <v>0</v>
      </c>
      <c r="BG97" s="9" t="b">
        <v>0</v>
      </c>
      <c r="BJ97" s="9" t="b">
        <v>0</v>
      </c>
      <c r="BM97" s="9" t="b">
        <v>0</v>
      </c>
      <c r="BP97" s="9" t="b">
        <v>0</v>
      </c>
      <c r="BS97" s="9" t="b">
        <v>0</v>
      </c>
      <c r="BV97" s="9" t="b">
        <v>0</v>
      </c>
      <c r="BY97" s="9" t="b">
        <v>0</v>
      </c>
      <c r="CB97" s="9" t="b">
        <v>0</v>
      </c>
      <c r="CE97" s="9" t="b">
        <v>0</v>
      </c>
      <c r="CH97" s="9" t="b">
        <v>0</v>
      </c>
      <c r="CK97" s="9" t="b">
        <v>0</v>
      </c>
      <c r="CN97" s="9" t="b">
        <v>0</v>
      </c>
      <c r="CQ97" s="9" t="b">
        <v>0</v>
      </c>
      <c r="CT97" s="9" t="b">
        <v>0</v>
      </c>
      <c r="CW97" s="9" t="b">
        <v>0</v>
      </c>
      <c r="CZ97" s="9" t="b">
        <v>0</v>
      </c>
      <c r="DC97" s="9" t="b">
        <v>0</v>
      </c>
      <c r="DF97" s="9" t="b">
        <v>0</v>
      </c>
      <c r="DI97" s="9" t="b">
        <v>0</v>
      </c>
      <c r="DL97" s="9" t="b">
        <v>0</v>
      </c>
      <c r="DO97" s="9" t="b">
        <v>0</v>
      </c>
      <c r="DR97" s="9" t="b">
        <v>0</v>
      </c>
      <c r="DU97" s="9" t="b">
        <v>0</v>
      </c>
      <c r="DX97" s="9" t="b">
        <v>0</v>
      </c>
      <c r="EA97" s="9" t="b">
        <v>0</v>
      </c>
      <c r="ED97" s="9" t="b">
        <v>0</v>
      </c>
      <c r="EG97" s="9" t="b">
        <v>0</v>
      </c>
      <c r="EJ97" s="9" t="b">
        <v>0</v>
      </c>
      <c r="EM97" s="9" t="b">
        <v>0</v>
      </c>
      <c r="EP97" s="9" t="b">
        <v>0</v>
      </c>
      <c r="ES97" s="9" t="b">
        <v>1</v>
      </c>
      <c r="ET97" s="8">
        <v>41940</v>
      </c>
      <c r="EU97" s="8">
        <v>41944</v>
      </c>
      <c r="EV97" s="9" t="b">
        <v>0</v>
      </c>
      <c r="EY97" s="9" t="b">
        <v>0</v>
      </c>
      <c r="FB97" s="9" t="b">
        <v>0</v>
      </c>
      <c r="FE97" s="9" t="b">
        <v>0</v>
      </c>
      <c r="FH97" s="9" t="b">
        <v>0</v>
      </c>
      <c r="FK97" s="9" t="b">
        <v>0</v>
      </c>
      <c r="FN97" s="9" t="b">
        <v>1</v>
      </c>
      <c r="FO97" s="8">
        <v>41940</v>
      </c>
      <c r="FP97" s="8">
        <v>41941</v>
      </c>
      <c r="FQ97" s="9" t="b">
        <v>0</v>
      </c>
      <c r="FT97" s="9" t="b">
        <v>0</v>
      </c>
      <c r="FW97" s="10" t="s">
        <v>180</v>
      </c>
    </row>
    <row r="98" spans="1:179" ht="16" x14ac:dyDescent="0.2">
      <c r="A98" s="2">
        <v>2178</v>
      </c>
      <c r="B98" s="2">
        <v>1486</v>
      </c>
      <c r="C98" s="3">
        <v>0</v>
      </c>
      <c r="D98" s="4" t="s">
        <v>180</v>
      </c>
      <c r="E98" s="5">
        <v>41254</v>
      </c>
      <c r="F98" s="3">
        <v>1</v>
      </c>
      <c r="G98" s="3">
        <v>1</v>
      </c>
      <c r="H98" s="5">
        <v>41256</v>
      </c>
      <c r="I98" s="3">
        <v>1</v>
      </c>
      <c r="J98" s="3">
        <v>0</v>
      </c>
      <c r="K98" s="5">
        <v>41260</v>
      </c>
      <c r="L98" s="3">
        <v>1</v>
      </c>
      <c r="M98" s="3">
        <v>0</v>
      </c>
      <c r="O98" s="7">
        <v>0</v>
      </c>
      <c r="P98" s="7">
        <v>0</v>
      </c>
      <c r="R98" s="7">
        <v>0</v>
      </c>
      <c r="S98" s="7">
        <v>0</v>
      </c>
      <c r="T98" s="9" t="b">
        <v>0</v>
      </c>
      <c r="W98" s="9" t="b">
        <v>0</v>
      </c>
      <c r="Z98" s="9" t="b">
        <v>0</v>
      </c>
      <c r="AC98" s="9" t="b">
        <v>0</v>
      </c>
      <c r="AF98" s="9" t="b">
        <v>0</v>
      </c>
      <c r="AI98" s="9" t="b">
        <v>0</v>
      </c>
      <c r="AL98" s="9" t="b">
        <v>0</v>
      </c>
      <c r="AO98" s="9" t="b">
        <v>0</v>
      </c>
      <c r="AR98" s="9" t="b">
        <v>0</v>
      </c>
      <c r="AU98" s="9" t="b">
        <v>0</v>
      </c>
      <c r="AX98" s="9" t="b">
        <v>0</v>
      </c>
      <c r="BA98" s="9" t="b">
        <v>0</v>
      </c>
      <c r="BD98" s="9" t="b">
        <v>0</v>
      </c>
      <c r="BG98" s="9" t="b">
        <v>0</v>
      </c>
      <c r="BJ98" s="9" t="b">
        <v>0</v>
      </c>
      <c r="BM98" s="9" t="b">
        <v>0</v>
      </c>
      <c r="BP98" s="9" t="b">
        <v>0</v>
      </c>
      <c r="BS98" s="9" t="b">
        <v>0</v>
      </c>
      <c r="BV98" s="9" t="b">
        <v>0</v>
      </c>
      <c r="BY98" s="9" t="b">
        <v>0</v>
      </c>
      <c r="CB98" s="9" t="b">
        <v>0</v>
      </c>
      <c r="CE98" s="9" t="b">
        <v>0</v>
      </c>
      <c r="CH98" s="9" t="b">
        <v>0</v>
      </c>
      <c r="CK98" s="9" t="b">
        <v>0</v>
      </c>
      <c r="CN98" s="9" t="b">
        <v>0</v>
      </c>
      <c r="CQ98" s="9" t="b">
        <v>0</v>
      </c>
      <c r="CT98" s="9" t="b">
        <v>0</v>
      </c>
      <c r="CW98" s="9" t="b">
        <v>0</v>
      </c>
      <c r="CZ98" s="9" t="b">
        <v>0</v>
      </c>
      <c r="DC98" s="9" t="b">
        <v>0</v>
      </c>
      <c r="DF98" s="9" t="b">
        <v>0</v>
      </c>
      <c r="DI98" s="9" t="b">
        <v>0</v>
      </c>
      <c r="DL98" s="9" t="b">
        <v>0</v>
      </c>
      <c r="DO98" s="9" t="b">
        <v>0</v>
      </c>
      <c r="DR98" s="9" t="b">
        <v>0</v>
      </c>
      <c r="DU98" s="9" t="b">
        <v>0</v>
      </c>
      <c r="DX98" s="9" t="b">
        <v>0</v>
      </c>
      <c r="EA98" s="9" t="b">
        <v>0</v>
      </c>
      <c r="ED98" s="9" t="b">
        <v>0</v>
      </c>
      <c r="EG98" s="9" t="b">
        <v>0</v>
      </c>
      <c r="EJ98" s="9" t="b">
        <v>0</v>
      </c>
      <c r="EM98" s="9" t="b">
        <v>0</v>
      </c>
      <c r="EP98" s="9" t="b">
        <v>0</v>
      </c>
      <c r="ES98" s="9" t="b">
        <v>1</v>
      </c>
      <c r="ET98" s="8">
        <v>41253</v>
      </c>
      <c r="EU98" s="8">
        <v>41260</v>
      </c>
      <c r="EV98" s="9" t="b">
        <v>0</v>
      </c>
      <c r="EY98" s="9" t="b">
        <v>0</v>
      </c>
      <c r="FB98" s="9" t="b">
        <v>0</v>
      </c>
      <c r="FE98" s="9" t="b">
        <v>0</v>
      </c>
      <c r="FH98" s="9" t="b">
        <v>0</v>
      </c>
      <c r="FK98" s="9" t="b">
        <v>0</v>
      </c>
      <c r="FN98" s="9" t="b">
        <v>0</v>
      </c>
      <c r="FQ98" s="9" t="b">
        <v>0</v>
      </c>
      <c r="FT98" s="9" t="b">
        <v>0</v>
      </c>
      <c r="FW98" s="10" t="s">
        <v>180</v>
      </c>
    </row>
    <row r="99" spans="1:179" ht="16" x14ac:dyDescent="0.2">
      <c r="A99" s="2">
        <v>2184</v>
      </c>
      <c r="B99" s="2">
        <v>2286</v>
      </c>
      <c r="C99" s="3">
        <v>0</v>
      </c>
      <c r="D99" s="4" t="s">
        <v>180</v>
      </c>
      <c r="E99" s="5">
        <v>41667</v>
      </c>
      <c r="F99" s="3">
        <v>1</v>
      </c>
      <c r="G99" s="3">
        <v>1</v>
      </c>
      <c r="I99" s="3">
        <v>0</v>
      </c>
      <c r="J99" s="3">
        <v>0</v>
      </c>
      <c r="L99" s="3">
        <v>0</v>
      </c>
      <c r="M99" s="3">
        <v>0</v>
      </c>
      <c r="O99" s="7">
        <v>0</v>
      </c>
      <c r="P99" s="7">
        <v>0</v>
      </c>
      <c r="R99" s="7">
        <v>0</v>
      </c>
      <c r="S99" s="7">
        <v>0</v>
      </c>
      <c r="T99" s="9" t="b">
        <v>0</v>
      </c>
      <c r="W99" s="9" t="b">
        <v>0</v>
      </c>
      <c r="Z99" s="9" t="b">
        <v>0</v>
      </c>
      <c r="AC99" s="9" t="b">
        <v>0</v>
      </c>
      <c r="AF99" s="9" t="b">
        <v>0</v>
      </c>
      <c r="AI99" s="9" t="b">
        <v>0</v>
      </c>
      <c r="AL99" s="9" t="b">
        <v>0</v>
      </c>
      <c r="AO99" s="9" t="b">
        <v>0</v>
      </c>
      <c r="AR99" s="9" t="b">
        <v>0</v>
      </c>
      <c r="AU99" s="9" t="b">
        <v>0</v>
      </c>
      <c r="AX99" s="9" t="b">
        <v>0</v>
      </c>
      <c r="BA99" s="9" t="b">
        <v>0</v>
      </c>
      <c r="BD99" s="9" t="b">
        <v>0</v>
      </c>
      <c r="BG99" s="9" t="b">
        <v>0</v>
      </c>
      <c r="BJ99" s="9" t="b">
        <v>0</v>
      </c>
      <c r="BM99" s="9" t="b">
        <v>0</v>
      </c>
      <c r="BP99" s="9" t="b">
        <v>0</v>
      </c>
      <c r="BS99" s="9" t="b">
        <v>0</v>
      </c>
      <c r="BV99" s="9" t="b">
        <v>0</v>
      </c>
      <c r="BY99" s="9" t="b">
        <v>0</v>
      </c>
      <c r="CB99" s="9" t="b">
        <v>0</v>
      </c>
      <c r="CE99" s="9" t="b">
        <v>0</v>
      </c>
      <c r="CH99" s="9" t="b">
        <v>0</v>
      </c>
      <c r="CK99" s="9" t="b">
        <v>0</v>
      </c>
      <c r="CN99" s="9" t="b">
        <v>0</v>
      </c>
      <c r="CQ99" s="9" t="b">
        <v>0</v>
      </c>
      <c r="CT99" s="9" t="b">
        <v>0</v>
      </c>
      <c r="CW99" s="9" t="b">
        <v>0</v>
      </c>
      <c r="CZ99" s="9" t="b">
        <v>0</v>
      </c>
      <c r="DC99" s="9" t="b">
        <v>0</v>
      </c>
      <c r="DF99" s="9" t="b">
        <v>0</v>
      </c>
      <c r="DI99" s="9" t="b">
        <v>0</v>
      </c>
      <c r="DL99" s="9" t="b">
        <v>0</v>
      </c>
      <c r="DO99" s="9" t="b">
        <v>0</v>
      </c>
      <c r="DR99" s="9" t="b">
        <v>0</v>
      </c>
      <c r="DU99" s="9" t="b">
        <v>0</v>
      </c>
      <c r="DX99" s="9" t="b">
        <v>0</v>
      </c>
      <c r="EA99" s="9" t="b">
        <v>0</v>
      </c>
      <c r="ED99" s="9" t="b">
        <v>0</v>
      </c>
      <c r="EG99" s="9" t="b">
        <v>0</v>
      </c>
      <c r="EJ99" s="9" t="b">
        <v>0</v>
      </c>
      <c r="EM99" s="9" t="b">
        <v>0</v>
      </c>
      <c r="EP99" s="9" t="b">
        <v>0</v>
      </c>
      <c r="ES99" s="9" t="b">
        <v>1</v>
      </c>
      <c r="ET99" s="8">
        <v>41666</v>
      </c>
      <c r="EU99" s="8">
        <v>41668</v>
      </c>
      <c r="EV99" s="9" t="b">
        <v>0</v>
      </c>
      <c r="EY99" s="9" t="b">
        <v>0</v>
      </c>
      <c r="FB99" s="9" t="b">
        <v>0</v>
      </c>
      <c r="FE99" s="9" t="b">
        <v>0</v>
      </c>
      <c r="FH99" s="9" t="b">
        <v>0</v>
      </c>
      <c r="FK99" s="9" t="b">
        <v>0</v>
      </c>
      <c r="FN99" s="9" t="b">
        <v>1</v>
      </c>
      <c r="FO99" s="8">
        <v>41667</v>
      </c>
      <c r="FP99" s="8">
        <v>41668</v>
      </c>
      <c r="FQ99" s="9" t="b">
        <v>0</v>
      </c>
      <c r="FT99" s="9" t="b">
        <v>0</v>
      </c>
      <c r="FW99" s="10" t="s">
        <v>180</v>
      </c>
    </row>
    <row r="100" spans="1:179" ht="16" x14ac:dyDescent="0.2">
      <c r="A100" s="2">
        <v>2210</v>
      </c>
      <c r="B100" s="2">
        <v>2482</v>
      </c>
      <c r="C100" s="3">
        <v>0</v>
      </c>
      <c r="D100" s="4" t="s">
        <v>180</v>
      </c>
      <c r="E100" s="5">
        <v>41885</v>
      </c>
      <c r="F100" s="3">
        <v>0</v>
      </c>
      <c r="G100" s="3">
        <v>0</v>
      </c>
      <c r="H100" s="5">
        <v>41522</v>
      </c>
      <c r="I100" s="3">
        <v>1</v>
      </c>
      <c r="J100" s="3">
        <v>0</v>
      </c>
      <c r="K100" s="5">
        <v>41891</v>
      </c>
      <c r="L100" s="3">
        <v>0</v>
      </c>
      <c r="M100" s="3">
        <v>0</v>
      </c>
      <c r="O100" s="7">
        <v>0</v>
      </c>
      <c r="P100" s="7">
        <v>0</v>
      </c>
      <c r="R100" s="7">
        <v>0</v>
      </c>
      <c r="S100" s="7">
        <v>0</v>
      </c>
      <c r="T100" s="9" t="b">
        <v>0</v>
      </c>
      <c r="W100" s="9" t="b">
        <v>0</v>
      </c>
      <c r="Z100" s="9" t="b">
        <v>0</v>
      </c>
      <c r="AC100" s="9" t="b">
        <v>0</v>
      </c>
      <c r="AF100" s="9" t="b">
        <v>0</v>
      </c>
      <c r="AI100" s="9" t="b">
        <v>1</v>
      </c>
      <c r="AJ100" s="8">
        <v>41884</v>
      </c>
      <c r="AK100" s="8">
        <v>41889</v>
      </c>
      <c r="AL100" s="9" t="b">
        <v>0</v>
      </c>
      <c r="AO100" s="9" t="b">
        <v>0</v>
      </c>
      <c r="AR100" s="9" t="b">
        <v>1</v>
      </c>
      <c r="AS100" s="8">
        <v>41885</v>
      </c>
      <c r="AT100" s="8">
        <v>41890</v>
      </c>
      <c r="AU100" s="9" t="b">
        <v>0</v>
      </c>
      <c r="AX100" s="9" t="b">
        <v>0</v>
      </c>
      <c r="BA100" s="9" t="b">
        <v>0</v>
      </c>
      <c r="BD100" s="9" t="b">
        <v>0</v>
      </c>
      <c r="BG100" s="9" t="b">
        <v>0</v>
      </c>
      <c r="BJ100" s="9" t="b">
        <v>0</v>
      </c>
      <c r="BM100" s="9" t="b">
        <v>0</v>
      </c>
      <c r="BP100" s="9" t="b">
        <v>0</v>
      </c>
      <c r="BS100" s="9" t="b">
        <v>0</v>
      </c>
      <c r="BV100" s="9" t="b">
        <v>0</v>
      </c>
      <c r="BY100" s="9" t="b">
        <v>0</v>
      </c>
      <c r="CB100" s="9" t="b">
        <v>0</v>
      </c>
      <c r="CE100" s="9" t="b">
        <v>0</v>
      </c>
      <c r="CH100" s="9" t="b">
        <v>0</v>
      </c>
      <c r="CK100" s="9" t="b">
        <v>0</v>
      </c>
      <c r="CN100" s="9" t="b">
        <v>0</v>
      </c>
      <c r="CQ100" s="9" t="b">
        <v>0</v>
      </c>
      <c r="CT100" s="9" t="b">
        <v>0</v>
      </c>
      <c r="CW100" s="9" t="b">
        <v>0</v>
      </c>
      <c r="CZ100" s="9" t="b">
        <v>0</v>
      </c>
      <c r="DC100" s="9" t="b">
        <v>0</v>
      </c>
      <c r="DF100" s="9" t="b">
        <v>0</v>
      </c>
      <c r="DI100" s="9" t="b">
        <v>0</v>
      </c>
      <c r="DL100" s="9" t="b">
        <v>0</v>
      </c>
      <c r="DO100" s="9" t="b">
        <v>0</v>
      </c>
      <c r="DR100" s="9" t="b">
        <v>0</v>
      </c>
      <c r="DU100" s="9" t="b">
        <v>0</v>
      </c>
      <c r="DX100" s="9" t="b">
        <v>0</v>
      </c>
      <c r="EA100" s="9" t="b">
        <v>0</v>
      </c>
      <c r="ED100" s="9" t="b">
        <v>0</v>
      </c>
      <c r="EG100" s="9" t="b">
        <v>0</v>
      </c>
      <c r="EJ100" s="9" t="b">
        <v>0</v>
      </c>
      <c r="EM100" s="9" t="b">
        <v>0</v>
      </c>
      <c r="EP100" s="9" t="b">
        <v>0</v>
      </c>
      <c r="ES100" s="9" t="b">
        <v>0</v>
      </c>
      <c r="EV100" s="9" t="b">
        <v>0</v>
      </c>
      <c r="EY100" s="9" t="b">
        <v>0</v>
      </c>
      <c r="FB100" s="9" t="b">
        <v>0</v>
      </c>
      <c r="FE100" s="9" t="b">
        <v>0</v>
      </c>
      <c r="FH100" s="9" t="b">
        <v>0</v>
      </c>
      <c r="FK100" s="9" t="b">
        <v>0</v>
      </c>
      <c r="FN100" s="9" t="b">
        <v>1</v>
      </c>
      <c r="FO100" s="8">
        <v>41884</v>
      </c>
      <c r="FP100" s="8">
        <v>41886</v>
      </c>
      <c r="FQ100" s="9" t="b">
        <v>0</v>
      </c>
      <c r="FT100" s="9" t="b">
        <v>0</v>
      </c>
      <c r="FW100" s="10" t="s">
        <v>180</v>
      </c>
    </row>
    <row r="101" spans="1:179" ht="16" x14ac:dyDescent="0.2">
      <c r="A101" s="2">
        <v>2251</v>
      </c>
      <c r="B101" s="2">
        <v>2257</v>
      </c>
      <c r="C101" s="3">
        <v>0</v>
      </c>
      <c r="D101" s="4" t="s">
        <v>180</v>
      </c>
      <c r="E101" s="5">
        <v>41647</v>
      </c>
      <c r="F101" s="3">
        <v>1</v>
      </c>
      <c r="G101" s="3">
        <v>1</v>
      </c>
      <c r="H101" s="5">
        <v>41649</v>
      </c>
      <c r="I101" s="3">
        <v>1</v>
      </c>
      <c r="J101" s="3">
        <v>0</v>
      </c>
      <c r="L101" s="3">
        <v>0</v>
      </c>
      <c r="M101" s="3">
        <v>0</v>
      </c>
      <c r="O101" s="7">
        <v>0</v>
      </c>
      <c r="P101" s="7">
        <v>0</v>
      </c>
      <c r="R101" s="7">
        <v>0</v>
      </c>
      <c r="S101" s="7">
        <v>0</v>
      </c>
      <c r="T101" s="9" t="b">
        <v>0</v>
      </c>
      <c r="W101" s="9" t="b">
        <v>0</v>
      </c>
      <c r="Z101" s="9" t="b">
        <v>0</v>
      </c>
      <c r="AC101" s="9" t="b">
        <v>0</v>
      </c>
      <c r="AF101" s="9" t="b">
        <v>0</v>
      </c>
      <c r="AI101" s="9" t="b">
        <v>1</v>
      </c>
      <c r="AJ101" s="8">
        <v>41645</v>
      </c>
      <c r="AK101" s="8">
        <v>41649</v>
      </c>
      <c r="AL101" s="9" t="b">
        <v>0</v>
      </c>
      <c r="AO101" s="9" t="b">
        <v>1</v>
      </c>
      <c r="AP101" s="8">
        <v>41645</v>
      </c>
      <c r="AQ101" s="8">
        <v>41648</v>
      </c>
      <c r="AR101" s="9" t="b">
        <v>0</v>
      </c>
      <c r="AU101" s="9" t="b">
        <v>0</v>
      </c>
      <c r="AX101" s="9" t="b">
        <v>0</v>
      </c>
      <c r="BA101" s="9" t="b">
        <v>0</v>
      </c>
      <c r="BD101" s="9" t="b">
        <v>0</v>
      </c>
      <c r="BG101" s="9" t="b">
        <v>0</v>
      </c>
      <c r="BJ101" s="9" t="b">
        <v>0</v>
      </c>
      <c r="BM101" s="9" t="b">
        <v>0</v>
      </c>
      <c r="BP101" s="9" t="b">
        <v>0</v>
      </c>
      <c r="BS101" s="9" t="b">
        <v>0</v>
      </c>
      <c r="BV101" s="9" t="b">
        <v>0</v>
      </c>
      <c r="BY101" s="9" t="b">
        <v>0</v>
      </c>
      <c r="CB101" s="9" t="b">
        <v>0</v>
      </c>
      <c r="CE101" s="9" t="b">
        <v>0</v>
      </c>
      <c r="CH101" s="9" t="b">
        <v>0</v>
      </c>
      <c r="CK101" s="9" t="b">
        <v>0</v>
      </c>
      <c r="CN101" s="9" t="b">
        <v>0</v>
      </c>
      <c r="CQ101" s="9" t="b">
        <v>0</v>
      </c>
      <c r="CT101" s="9" t="b">
        <v>0</v>
      </c>
      <c r="CW101" s="9" t="b">
        <v>0</v>
      </c>
      <c r="CZ101" s="9" t="b">
        <v>0</v>
      </c>
      <c r="DC101" s="9" t="b">
        <v>0</v>
      </c>
      <c r="DF101" s="9" t="b">
        <v>0</v>
      </c>
      <c r="DI101" s="9" t="b">
        <v>0</v>
      </c>
      <c r="DL101" s="9" t="b">
        <v>0</v>
      </c>
      <c r="DO101" s="9" t="b">
        <v>0</v>
      </c>
      <c r="DR101" s="9" t="b">
        <v>0</v>
      </c>
      <c r="DU101" s="9" t="b">
        <v>0</v>
      </c>
      <c r="DX101" s="9" t="b">
        <v>0</v>
      </c>
      <c r="EA101" s="9" t="b">
        <v>0</v>
      </c>
      <c r="ED101" s="9" t="b">
        <v>0</v>
      </c>
      <c r="EG101" s="9" t="b">
        <v>0</v>
      </c>
      <c r="EJ101" s="9" t="b">
        <v>0</v>
      </c>
      <c r="EM101" s="9" t="b">
        <v>0</v>
      </c>
      <c r="EP101" s="9" t="b">
        <v>0</v>
      </c>
      <c r="ES101" s="9" t="b">
        <v>0</v>
      </c>
      <c r="EV101" s="9" t="b">
        <v>0</v>
      </c>
      <c r="EY101" s="9" t="b">
        <v>0</v>
      </c>
      <c r="FB101" s="9" t="b">
        <v>0</v>
      </c>
      <c r="FE101" s="9" t="b">
        <v>0</v>
      </c>
      <c r="FH101" s="9" t="b">
        <v>0</v>
      </c>
      <c r="FK101" s="9" t="b">
        <v>0</v>
      </c>
      <c r="FN101" s="9" t="b">
        <v>0</v>
      </c>
      <c r="FQ101" s="9" t="b">
        <v>0</v>
      </c>
      <c r="FT101" s="9" t="b">
        <v>0</v>
      </c>
      <c r="FW101" s="10" t="s">
        <v>180</v>
      </c>
    </row>
    <row r="102" spans="1:179" ht="16" x14ac:dyDescent="0.2">
      <c r="A102" s="2">
        <v>2284</v>
      </c>
      <c r="B102" s="2">
        <v>3372</v>
      </c>
      <c r="C102" s="3">
        <v>0</v>
      </c>
      <c r="D102" s="4" t="s">
        <v>180</v>
      </c>
      <c r="E102" s="5">
        <v>40821</v>
      </c>
      <c r="F102" s="3">
        <v>1</v>
      </c>
      <c r="G102" s="3">
        <v>1</v>
      </c>
      <c r="H102" s="5">
        <v>40823</v>
      </c>
      <c r="I102" s="3">
        <v>1</v>
      </c>
      <c r="J102" s="3">
        <v>0</v>
      </c>
      <c r="L102" s="3">
        <v>0</v>
      </c>
      <c r="M102" s="3">
        <v>0</v>
      </c>
      <c r="O102" s="7">
        <v>0</v>
      </c>
      <c r="P102" s="7">
        <v>0</v>
      </c>
      <c r="R102" s="7">
        <v>0</v>
      </c>
      <c r="S102" s="7">
        <v>0</v>
      </c>
      <c r="T102" s="9" t="b">
        <v>0</v>
      </c>
      <c r="W102" s="9" t="b">
        <v>0</v>
      </c>
      <c r="Z102" s="9" t="b">
        <v>0</v>
      </c>
      <c r="AC102" s="9" t="b">
        <v>0</v>
      </c>
      <c r="AF102" s="9" t="b">
        <v>0</v>
      </c>
      <c r="AI102" s="9" t="b">
        <v>0</v>
      </c>
      <c r="AL102" s="9" t="b">
        <v>0</v>
      </c>
      <c r="AO102" s="9" t="b">
        <v>1</v>
      </c>
      <c r="AP102" s="8">
        <v>40821</v>
      </c>
      <c r="AQ102" s="8">
        <v>40825</v>
      </c>
      <c r="AR102" s="9" t="b">
        <v>0</v>
      </c>
      <c r="AU102" s="9" t="b">
        <v>0</v>
      </c>
      <c r="AX102" s="9" t="b">
        <v>0</v>
      </c>
      <c r="BA102" s="9" t="b">
        <v>0</v>
      </c>
      <c r="BD102" s="9" t="b">
        <v>0</v>
      </c>
      <c r="BG102" s="9" t="b">
        <v>0</v>
      </c>
      <c r="BJ102" s="9" t="b">
        <v>0</v>
      </c>
      <c r="BM102" s="9" t="b">
        <v>0</v>
      </c>
      <c r="BP102" s="9" t="b">
        <v>0</v>
      </c>
      <c r="BS102" s="9" t="b">
        <v>0</v>
      </c>
      <c r="BV102" s="9" t="b">
        <v>0</v>
      </c>
      <c r="BY102" s="9" t="b">
        <v>0</v>
      </c>
      <c r="CB102" s="9" t="b">
        <v>0</v>
      </c>
      <c r="CE102" s="9" t="b">
        <v>0</v>
      </c>
      <c r="CH102" s="9" t="b">
        <v>0</v>
      </c>
      <c r="CK102" s="9" t="b">
        <v>0</v>
      </c>
      <c r="CN102" s="9" t="b">
        <v>0</v>
      </c>
      <c r="CQ102" s="9" t="b">
        <v>0</v>
      </c>
      <c r="CT102" s="9" t="b">
        <v>0</v>
      </c>
      <c r="CW102" s="9" t="b">
        <v>0</v>
      </c>
      <c r="CZ102" s="9" t="b">
        <v>0</v>
      </c>
      <c r="DC102" s="9" t="b">
        <v>0</v>
      </c>
      <c r="DF102" s="9" t="b">
        <v>0</v>
      </c>
      <c r="DI102" s="9" t="b">
        <v>0</v>
      </c>
      <c r="DL102" s="9" t="b">
        <v>0</v>
      </c>
      <c r="DO102" s="9" t="b">
        <v>0</v>
      </c>
      <c r="DR102" s="9" t="b">
        <v>0</v>
      </c>
      <c r="DU102" s="9" t="b">
        <v>0</v>
      </c>
      <c r="DX102" s="9" t="b">
        <v>1</v>
      </c>
      <c r="DY102" s="8">
        <v>40821</v>
      </c>
      <c r="DZ102" s="8">
        <v>40830</v>
      </c>
      <c r="EA102" s="9" t="b">
        <v>0</v>
      </c>
      <c r="ED102" s="9" t="b">
        <v>0</v>
      </c>
      <c r="EG102" s="9" t="b">
        <v>0</v>
      </c>
      <c r="EJ102" s="9" t="b">
        <v>0</v>
      </c>
      <c r="EM102" s="9" t="b">
        <v>0</v>
      </c>
      <c r="EP102" s="9" t="b">
        <v>0</v>
      </c>
      <c r="ES102" s="9" t="b">
        <v>0</v>
      </c>
      <c r="EV102" s="9" t="b">
        <v>0</v>
      </c>
      <c r="EY102" s="9" t="b">
        <v>0</v>
      </c>
      <c r="FB102" s="9" t="b">
        <v>0</v>
      </c>
      <c r="FE102" s="9" t="b">
        <v>0</v>
      </c>
      <c r="FH102" s="9" t="b">
        <v>0</v>
      </c>
      <c r="FK102" s="9" t="b">
        <v>0</v>
      </c>
      <c r="FN102" s="9" t="b">
        <v>1</v>
      </c>
      <c r="FO102" s="8">
        <v>40821</v>
      </c>
      <c r="FP102" s="8">
        <v>40827</v>
      </c>
      <c r="FQ102" s="9" t="b">
        <v>0</v>
      </c>
      <c r="FT102" s="9" t="b">
        <v>0</v>
      </c>
      <c r="FW102" s="10" t="s">
        <v>180</v>
      </c>
    </row>
    <row r="103" spans="1:179" ht="16" x14ac:dyDescent="0.2">
      <c r="A103" s="2">
        <v>2346</v>
      </c>
      <c r="B103" s="2">
        <v>1249</v>
      </c>
      <c r="C103" s="3">
        <v>0</v>
      </c>
      <c r="D103" s="4" t="s">
        <v>180</v>
      </c>
      <c r="E103" s="5">
        <v>41197</v>
      </c>
      <c r="F103" s="3">
        <v>1</v>
      </c>
      <c r="G103" s="3">
        <v>1</v>
      </c>
      <c r="H103" s="5">
        <v>41199</v>
      </c>
      <c r="I103" s="3">
        <v>1</v>
      </c>
      <c r="J103" s="3">
        <v>0</v>
      </c>
      <c r="K103" s="5">
        <v>41204</v>
      </c>
      <c r="L103" s="3">
        <v>0</v>
      </c>
      <c r="M103" s="3">
        <v>0</v>
      </c>
      <c r="O103" s="7">
        <v>0</v>
      </c>
      <c r="P103" s="7">
        <v>0</v>
      </c>
      <c r="R103" s="7">
        <v>0</v>
      </c>
      <c r="S103" s="7">
        <v>0</v>
      </c>
      <c r="T103" s="9" t="b">
        <v>1</v>
      </c>
      <c r="U103" s="8">
        <v>41196</v>
      </c>
      <c r="V103" s="6">
        <v>41197</v>
      </c>
      <c r="W103" s="9" t="b">
        <v>0</v>
      </c>
      <c r="Z103" s="9" t="b">
        <v>0</v>
      </c>
      <c r="AC103" s="9" t="b">
        <v>0</v>
      </c>
      <c r="AF103" s="9" t="b">
        <v>0</v>
      </c>
      <c r="AI103" s="9" t="b">
        <v>0</v>
      </c>
      <c r="AL103" s="9" t="b">
        <v>0</v>
      </c>
      <c r="AO103" s="9" t="b">
        <v>0</v>
      </c>
      <c r="AR103" s="9" t="b">
        <v>0</v>
      </c>
      <c r="AU103" s="9" t="b">
        <v>0</v>
      </c>
      <c r="AX103" s="9" t="b">
        <v>0</v>
      </c>
      <c r="BA103" s="9" t="b">
        <v>0</v>
      </c>
      <c r="BD103" s="9" t="b">
        <v>0</v>
      </c>
      <c r="BG103" s="9" t="b">
        <v>0</v>
      </c>
      <c r="BJ103" s="9" t="b">
        <v>0</v>
      </c>
      <c r="BM103" s="9" t="b">
        <v>0</v>
      </c>
      <c r="BP103" s="9" t="b">
        <v>0</v>
      </c>
      <c r="BS103" s="9" t="b">
        <v>0</v>
      </c>
      <c r="BV103" s="9" t="b">
        <v>0</v>
      </c>
      <c r="BY103" s="9" t="b">
        <v>0</v>
      </c>
      <c r="CB103" s="9" t="b">
        <v>0</v>
      </c>
      <c r="CE103" s="9" t="b">
        <v>0</v>
      </c>
      <c r="CH103" s="9" t="b">
        <v>0</v>
      </c>
      <c r="CK103" s="9" t="b">
        <v>0</v>
      </c>
      <c r="CN103" s="9" t="b">
        <v>0</v>
      </c>
      <c r="CQ103" s="9" t="b">
        <v>0</v>
      </c>
      <c r="CT103" s="9" t="b">
        <v>0</v>
      </c>
      <c r="CW103" s="9" t="b">
        <v>0</v>
      </c>
      <c r="CZ103" s="9" t="b">
        <v>0</v>
      </c>
      <c r="DC103" s="9" t="b">
        <v>0</v>
      </c>
      <c r="DF103" s="9" t="b">
        <v>0</v>
      </c>
      <c r="DI103" s="9" t="b">
        <v>0</v>
      </c>
      <c r="DL103" s="9" t="b">
        <v>0</v>
      </c>
      <c r="DO103" s="9" t="b">
        <v>0</v>
      </c>
      <c r="DR103" s="9" t="b">
        <v>0</v>
      </c>
      <c r="DU103" s="9" t="b">
        <v>0</v>
      </c>
      <c r="DX103" s="9" t="b">
        <v>0</v>
      </c>
      <c r="EA103" s="9" t="b">
        <v>0</v>
      </c>
      <c r="ED103" s="9" t="b">
        <v>0</v>
      </c>
      <c r="EG103" s="9" t="b">
        <v>0</v>
      </c>
      <c r="EJ103" s="9" t="b">
        <v>0</v>
      </c>
      <c r="EM103" s="9" t="b">
        <v>0</v>
      </c>
      <c r="EP103" s="9" t="b">
        <v>0</v>
      </c>
      <c r="ES103" s="9" t="b">
        <v>0</v>
      </c>
      <c r="EV103" s="9" t="b">
        <v>0</v>
      </c>
      <c r="EY103" s="9" t="b">
        <v>0</v>
      </c>
      <c r="FB103" s="9" t="b">
        <v>0</v>
      </c>
      <c r="FE103" s="9" t="b">
        <v>0</v>
      </c>
      <c r="FH103" s="9" t="b">
        <v>0</v>
      </c>
      <c r="FK103" s="9" t="b">
        <v>0</v>
      </c>
      <c r="FN103" s="9" t="b">
        <v>1</v>
      </c>
      <c r="FO103" s="8">
        <v>41196</v>
      </c>
      <c r="FP103" s="8">
        <v>41203</v>
      </c>
      <c r="FQ103" s="9" t="b">
        <v>0</v>
      </c>
      <c r="FT103" s="9" t="b">
        <v>0</v>
      </c>
      <c r="FW103" s="10" t="s">
        <v>180</v>
      </c>
    </row>
    <row r="104" spans="1:179" ht="16" x14ac:dyDescent="0.2">
      <c r="A104" s="2">
        <v>2363</v>
      </c>
      <c r="B104" s="2">
        <v>2525</v>
      </c>
      <c r="C104" s="3">
        <v>0</v>
      </c>
      <c r="D104" s="4" t="s">
        <v>180</v>
      </c>
      <c r="E104" s="5">
        <v>41906</v>
      </c>
      <c r="F104" s="3">
        <v>1</v>
      </c>
      <c r="G104" s="3">
        <v>1</v>
      </c>
      <c r="I104" s="3">
        <v>0</v>
      </c>
      <c r="J104" s="3">
        <v>0</v>
      </c>
      <c r="L104" s="3">
        <v>0</v>
      </c>
      <c r="M104" s="3">
        <v>0</v>
      </c>
      <c r="O104" s="7">
        <v>0</v>
      </c>
      <c r="P104" s="7">
        <v>0</v>
      </c>
      <c r="R104" s="7">
        <v>0</v>
      </c>
      <c r="S104" s="7">
        <v>0</v>
      </c>
      <c r="T104" s="9" t="b">
        <v>0</v>
      </c>
      <c r="W104" s="9" t="b">
        <v>0</v>
      </c>
      <c r="Z104" s="9" t="b">
        <v>0</v>
      </c>
      <c r="AC104" s="9" t="b">
        <v>0</v>
      </c>
      <c r="AF104" s="9" t="b">
        <v>0</v>
      </c>
      <c r="AI104" s="9" t="b">
        <v>0</v>
      </c>
      <c r="AL104" s="9" t="b">
        <v>0</v>
      </c>
      <c r="AO104" s="9" t="b">
        <v>0</v>
      </c>
      <c r="AR104" s="9" t="b">
        <v>0</v>
      </c>
      <c r="AU104" s="9" t="b">
        <v>0</v>
      </c>
      <c r="AX104" s="9" t="b">
        <v>0</v>
      </c>
      <c r="BA104" s="9" t="b">
        <v>0</v>
      </c>
      <c r="BD104" s="9" t="b">
        <v>0</v>
      </c>
      <c r="BG104" s="9" t="b">
        <v>0</v>
      </c>
      <c r="BJ104" s="9" t="b">
        <v>0</v>
      </c>
      <c r="BM104" s="9" t="b">
        <v>0</v>
      </c>
      <c r="BP104" s="9" t="b">
        <v>0</v>
      </c>
      <c r="BS104" s="9" t="b">
        <v>0</v>
      </c>
      <c r="BV104" s="9" t="b">
        <v>0</v>
      </c>
      <c r="BY104" s="9" t="b">
        <v>0</v>
      </c>
      <c r="CB104" s="9" t="b">
        <v>0</v>
      </c>
      <c r="CE104" s="9" t="b">
        <v>0</v>
      </c>
      <c r="CH104" s="9" t="b">
        <v>0</v>
      </c>
      <c r="CK104" s="9" t="b">
        <v>0</v>
      </c>
      <c r="CN104" s="9" t="b">
        <v>0</v>
      </c>
      <c r="CQ104" s="9" t="b">
        <v>0</v>
      </c>
      <c r="CT104" s="9" t="b">
        <v>0</v>
      </c>
      <c r="CW104" s="9" t="b">
        <v>0</v>
      </c>
      <c r="CZ104" s="9" t="b">
        <v>0</v>
      </c>
      <c r="DC104" s="9" t="b">
        <v>0</v>
      </c>
      <c r="DF104" s="9" t="b">
        <v>0</v>
      </c>
      <c r="DI104" s="9" t="b">
        <v>0</v>
      </c>
      <c r="DL104" s="9" t="b">
        <v>0</v>
      </c>
      <c r="DO104" s="9" t="b">
        <v>0</v>
      </c>
      <c r="DR104" s="9" t="b">
        <v>0</v>
      </c>
      <c r="DU104" s="9" t="b">
        <v>0</v>
      </c>
      <c r="DX104" s="9" t="b">
        <v>1</v>
      </c>
      <c r="DY104" s="8">
        <v>41905</v>
      </c>
      <c r="DZ104" s="8">
        <v>41907</v>
      </c>
      <c r="EA104" s="9" t="b">
        <v>0</v>
      </c>
      <c r="ED104" s="9" t="b">
        <v>0</v>
      </c>
      <c r="EG104" s="9" t="b">
        <v>0</v>
      </c>
      <c r="EJ104" s="9" t="b">
        <v>0</v>
      </c>
      <c r="EM104" s="9" t="b">
        <v>0</v>
      </c>
      <c r="EP104" s="9" t="b">
        <v>0</v>
      </c>
      <c r="ES104" s="9" t="b">
        <v>0</v>
      </c>
      <c r="EV104" s="9" t="b">
        <v>0</v>
      </c>
      <c r="EY104" s="9" t="b">
        <v>0</v>
      </c>
      <c r="FB104" s="9" t="b">
        <v>0</v>
      </c>
      <c r="FE104" s="9" t="b">
        <v>0</v>
      </c>
      <c r="FH104" s="9" t="b">
        <v>0</v>
      </c>
      <c r="FK104" s="9" t="b">
        <v>0</v>
      </c>
      <c r="FN104" s="9" t="b">
        <v>1</v>
      </c>
      <c r="FO104" s="8">
        <v>41905</v>
      </c>
      <c r="FP104" s="8">
        <v>41907</v>
      </c>
      <c r="FQ104" s="9" t="b">
        <v>0</v>
      </c>
      <c r="FT104" s="9" t="b">
        <v>0</v>
      </c>
      <c r="FW104" s="10" t="s">
        <v>180</v>
      </c>
    </row>
    <row r="105" spans="1:179" ht="16" x14ac:dyDescent="0.2">
      <c r="A105" s="2">
        <v>2401</v>
      </c>
      <c r="B105" s="2">
        <v>3373</v>
      </c>
      <c r="C105" s="3">
        <v>0</v>
      </c>
      <c r="D105" s="4" t="s">
        <v>180</v>
      </c>
      <c r="E105" s="5">
        <v>41977</v>
      </c>
      <c r="F105" s="3">
        <v>1</v>
      </c>
      <c r="G105" s="3">
        <v>1</v>
      </c>
      <c r="I105" s="3">
        <v>0</v>
      </c>
      <c r="J105" s="3">
        <v>0</v>
      </c>
      <c r="L105" s="3">
        <v>0</v>
      </c>
      <c r="M105" s="3">
        <v>0</v>
      </c>
      <c r="O105" s="7">
        <v>0</v>
      </c>
      <c r="P105" s="7">
        <v>0</v>
      </c>
      <c r="R105" s="7">
        <v>0</v>
      </c>
      <c r="S105" s="7">
        <v>0</v>
      </c>
      <c r="T105" s="9" t="b">
        <v>0</v>
      </c>
      <c r="W105" s="9" t="b">
        <v>0</v>
      </c>
      <c r="Z105" s="9" t="b">
        <v>0</v>
      </c>
      <c r="AC105" s="9" t="b">
        <v>0</v>
      </c>
      <c r="AF105" s="9" t="b">
        <v>0</v>
      </c>
      <c r="AI105" s="9" t="b">
        <v>0</v>
      </c>
      <c r="AL105" s="9" t="b">
        <v>0</v>
      </c>
      <c r="AO105" s="9" t="b">
        <v>1</v>
      </c>
      <c r="AP105" s="8">
        <v>41977</v>
      </c>
      <c r="AQ105" s="8">
        <v>41978</v>
      </c>
      <c r="AR105" s="9" t="b">
        <v>0</v>
      </c>
      <c r="AU105" s="9" t="b">
        <v>0</v>
      </c>
      <c r="AX105" s="9" t="b">
        <v>0</v>
      </c>
      <c r="BA105" s="9" t="b">
        <v>0</v>
      </c>
      <c r="BD105" s="9" t="b">
        <v>0</v>
      </c>
      <c r="BG105" s="9" t="b">
        <v>0</v>
      </c>
      <c r="BJ105" s="9" t="b">
        <v>0</v>
      </c>
      <c r="BM105" s="9" t="b">
        <v>0</v>
      </c>
      <c r="BP105" s="9" t="b">
        <v>0</v>
      </c>
      <c r="BS105" s="9" t="b">
        <v>0</v>
      </c>
      <c r="BV105" s="9" t="b">
        <v>0</v>
      </c>
      <c r="BY105" s="9" t="b">
        <v>0</v>
      </c>
      <c r="CB105" s="9" t="b">
        <v>0</v>
      </c>
      <c r="CE105" s="9" t="b">
        <v>0</v>
      </c>
      <c r="CH105" s="9" t="b">
        <v>0</v>
      </c>
      <c r="CK105" s="9" t="b">
        <v>0</v>
      </c>
      <c r="CN105" s="9" t="b">
        <v>0</v>
      </c>
      <c r="CQ105" s="9" t="b">
        <v>0</v>
      </c>
      <c r="CT105" s="9" t="b">
        <v>0</v>
      </c>
      <c r="CW105" s="9" t="b">
        <v>0</v>
      </c>
      <c r="CZ105" s="9" t="b">
        <v>0</v>
      </c>
      <c r="DC105" s="9" t="b">
        <v>0</v>
      </c>
      <c r="DF105" s="9" t="b">
        <v>0</v>
      </c>
      <c r="DI105" s="9" t="b">
        <v>0</v>
      </c>
      <c r="DL105" s="9" t="b">
        <v>0</v>
      </c>
      <c r="DO105" s="9" t="b">
        <v>0</v>
      </c>
      <c r="DR105" s="9" t="b">
        <v>0</v>
      </c>
      <c r="DU105" s="9" t="b">
        <v>0</v>
      </c>
      <c r="DX105" s="9" t="b">
        <v>0</v>
      </c>
      <c r="EA105" s="9" t="b">
        <v>0</v>
      </c>
      <c r="ED105" s="9" t="b">
        <v>0</v>
      </c>
      <c r="EG105" s="9" t="b">
        <v>0</v>
      </c>
      <c r="EJ105" s="9" t="b">
        <v>0</v>
      </c>
      <c r="EM105" s="9" t="b">
        <v>0</v>
      </c>
      <c r="EP105" s="9" t="b">
        <v>0</v>
      </c>
      <c r="ES105" s="9" t="b">
        <v>1</v>
      </c>
      <c r="ET105" s="8">
        <v>41977</v>
      </c>
      <c r="EU105" s="8">
        <v>41978</v>
      </c>
      <c r="EV105" s="9" t="b">
        <v>0</v>
      </c>
      <c r="EY105" s="9" t="b">
        <v>0</v>
      </c>
      <c r="FB105" s="9" t="b">
        <v>0</v>
      </c>
      <c r="FE105" s="9" t="b">
        <v>0</v>
      </c>
      <c r="FH105" s="9" t="b">
        <v>0</v>
      </c>
      <c r="FK105" s="9" t="b">
        <v>0</v>
      </c>
      <c r="FN105" s="9" t="b">
        <v>1</v>
      </c>
      <c r="FO105" s="8">
        <v>41977</v>
      </c>
      <c r="FP105" s="8">
        <v>41977</v>
      </c>
      <c r="FQ105" s="9" t="b">
        <v>0</v>
      </c>
      <c r="FT105" s="9" t="b">
        <v>0</v>
      </c>
      <c r="FW105" s="10" t="s">
        <v>180</v>
      </c>
    </row>
    <row r="106" spans="1:179" ht="16" x14ac:dyDescent="0.2">
      <c r="A106" s="2">
        <v>2404</v>
      </c>
      <c r="B106" s="2">
        <v>996</v>
      </c>
      <c r="C106" s="3">
        <v>0</v>
      </c>
      <c r="D106" s="4" t="s">
        <v>180</v>
      </c>
      <c r="E106" s="5">
        <v>41142</v>
      </c>
      <c r="F106" s="3">
        <v>1</v>
      </c>
      <c r="G106" s="3">
        <v>1</v>
      </c>
      <c r="H106" s="5">
        <v>41144</v>
      </c>
      <c r="I106" s="3">
        <v>1</v>
      </c>
      <c r="J106" s="3">
        <v>1</v>
      </c>
      <c r="K106" s="5">
        <v>41148</v>
      </c>
      <c r="L106" s="3">
        <v>1</v>
      </c>
      <c r="M106" s="3">
        <v>0</v>
      </c>
      <c r="N106" s="6">
        <v>41152</v>
      </c>
      <c r="O106" s="7">
        <v>1</v>
      </c>
      <c r="P106" s="7">
        <v>1</v>
      </c>
      <c r="R106" s="7">
        <v>0</v>
      </c>
      <c r="S106" s="7">
        <v>0</v>
      </c>
      <c r="T106" s="9" t="b">
        <v>0</v>
      </c>
      <c r="W106" s="9" t="b">
        <v>0</v>
      </c>
      <c r="Z106" s="9" t="b">
        <v>0</v>
      </c>
      <c r="AC106" s="9" t="b">
        <v>0</v>
      </c>
      <c r="AF106" s="9" t="b">
        <v>0</v>
      </c>
      <c r="AI106" s="9" t="b">
        <v>0</v>
      </c>
      <c r="AL106" s="9" t="b">
        <v>0</v>
      </c>
      <c r="AO106" s="9" t="b">
        <v>0</v>
      </c>
      <c r="AR106" s="9" t="b">
        <v>0</v>
      </c>
      <c r="AU106" s="9" t="b">
        <v>1</v>
      </c>
      <c r="AV106" s="8">
        <v>41145</v>
      </c>
      <c r="AW106" s="8">
        <v>41155</v>
      </c>
      <c r="AX106" s="9" t="b">
        <v>0</v>
      </c>
      <c r="BA106" s="9" t="b">
        <v>0</v>
      </c>
      <c r="BD106" s="9" t="b">
        <v>0</v>
      </c>
      <c r="BG106" s="9" t="b">
        <v>0</v>
      </c>
      <c r="BJ106" s="9" t="b">
        <v>0</v>
      </c>
      <c r="BM106" s="9" t="b">
        <v>0</v>
      </c>
      <c r="BP106" s="9" t="b">
        <v>0</v>
      </c>
      <c r="BS106" s="9" t="b">
        <v>0</v>
      </c>
      <c r="BV106" s="9" t="b">
        <v>0</v>
      </c>
      <c r="BY106" s="9" t="b">
        <v>0</v>
      </c>
      <c r="CB106" s="9" t="b">
        <v>0</v>
      </c>
      <c r="CE106" s="9" t="b">
        <v>0</v>
      </c>
      <c r="CH106" s="9" t="b">
        <v>0</v>
      </c>
      <c r="CK106" s="9" t="b">
        <v>0</v>
      </c>
      <c r="CN106" s="9" t="b">
        <v>0</v>
      </c>
      <c r="CQ106" s="9" t="b">
        <v>0</v>
      </c>
      <c r="CT106" s="9" t="b">
        <v>0</v>
      </c>
      <c r="CW106" s="9" t="b">
        <v>0</v>
      </c>
      <c r="CZ106" s="9" t="b">
        <v>0</v>
      </c>
      <c r="DC106" s="9" t="b">
        <v>0</v>
      </c>
      <c r="DF106" s="9" t="b">
        <v>0</v>
      </c>
      <c r="DI106" s="9" t="b">
        <v>0</v>
      </c>
      <c r="DL106" s="9" t="b">
        <v>0</v>
      </c>
      <c r="DO106" s="9" t="b">
        <v>0</v>
      </c>
      <c r="DR106" s="9" t="b">
        <v>0</v>
      </c>
      <c r="DU106" s="9" t="b">
        <v>0</v>
      </c>
      <c r="DX106" s="9" t="b">
        <v>0</v>
      </c>
      <c r="EA106" s="9" t="b">
        <v>1</v>
      </c>
      <c r="EB106" s="8">
        <v>41138</v>
      </c>
      <c r="EC106" s="8">
        <v>41146</v>
      </c>
      <c r="ED106" s="9" t="b">
        <v>0</v>
      </c>
      <c r="EG106" s="9" t="b">
        <v>0</v>
      </c>
      <c r="EJ106" s="9" t="b">
        <v>1</v>
      </c>
      <c r="EK106" s="8">
        <v>41149</v>
      </c>
      <c r="EL106" s="8">
        <v>41162</v>
      </c>
      <c r="EM106" s="9" t="b">
        <v>0</v>
      </c>
      <c r="EP106" s="9" t="b">
        <v>0</v>
      </c>
      <c r="ES106" s="9" t="b">
        <v>0</v>
      </c>
      <c r="EV106" s="9" t="b">
        <v>0</v>
      </c>
      <c r="EY106" s="9" t="b">
        <v>0</v>
      </c>
      <c r="FB106" s="9" t="b">
        <v>0</v>
      </c>
      <c r="FE106" s="9" t="b">
        <v>0</v>
      </c>
      <c r="FH106" s="9" t="b">
        <v>0</v>
      </c>
      <c r="FK106" s="9" t="b">
        <v>0</v>
      </c>
      <c r="FN106" s="9" t="b">
        <v>1</v>
      </c>
      <c r="FO106" s="8">
        <v>41139</v>
      </c>
      <c r="FP106" s="8">
        <v>41149</v>
      </c>
      <c r="FQ106" s="9" t="b">
        <v>0</v>
      </c>
      <c r="FT106" s="9" t="b">
        <v>0</v>
      </c>
      <c r="FW106" s="10" t="s">
        <v>180</v>
      </c>
    </row>
    <row r="107" spans="1:179" ht="64" x14ac:dyDescent="0.2">
      <c r="A107" s="2">
        <v>2406</v>
      </c>
      <c r="B107" s="2">
        <v>2684</v>
      </c>
      <c r="C107" s="3">
        <v>1</v>
      </c>
      <c r="D107" s="4" t="s">
        <v>194</v>
      </c>
      <c r="E107" s="5">
        <v>41963</v>
      </c>
      <c r="F107" s="3">
        <v>1</v>
      </c>
      <c r="G107" s="3">
        <v>1</v>
      </c>
      <c r="H107" s="5">
        <v>41967</v>
      </c>
      <c r="I107" s="3">
        <v>1</v>
      </c>
      <c r="J107" s="3">
        <v>1</v>
      </c>
      <c r="K107" s="5">
        <v>41969</v>
      </c>
      <c r="L107" s="3">
        <v>1</v>
      </c>
      <c r="M107" s="3">
        <v>0</v>
      </c>
      <c r="N107" s="6">
        <v>41974</v>
      </c>
      <c r="O107" s="7">
        <v>1</v>
      </c>
      <c r="P107" s="7">
        <v>0</v>
      </c>
      <c r="Q107" s="8">
        <v>41976</v>
      </c>
      <c r="R107" s="7">
        <v>0</v>
      </c>
      <c r="S107" s="7">
        <v>0</v>
      </c>
      <c r="T107" s="9" t="b">
        <v>1</v>
      </c>
      <c r="U107" s="8">
        <v>41963</v>
      </c>
      <c r="V107" s="6">
        <v>41974</v>
      </c>
      <c r="W107" s="9" t="b">
        <v>0</v>
      </c>
      <c r="Z107" s="9" t="b">
        <v>0</v>
      </c>
      <c r="AC107" s="9" t="b">
        <v>0</v>
      </c>
      <c r="AF107" s="9" t="b">
        <v>0</v>
      </c>
      <c r="AI107" s="9" t="b">
        <v>0</v>
      </c>
      <c r="AL107" s="9" t="b">
        <v>0</v>
      </c>
      <c r="AO107" s="9" t="b">
        <v>1</v>
      </c>
      <c r="AP107" s="8">
        <v>41963</v>
      </c>
      <c r="AQ107" s="8">
        <v>41974</v>
      </c>
      <c r="AR107" s="9" t="b">
        <v>0</v>
      </c>
      <c r="AU107" s="9" t="b">
        <v>0</v>
      </c>
      <c r="AX107" s="9" t="b">
        <v>0</v>
      </c>
      <c r="BA107" s="9" t="b">
        <v>0</v>
      </c>
      <c r="BD107" s="9" t="b">
        <v>0</v>
      </c>
      <c r="BG107" s="9" t="b">
        <v>0</v>
      </c>
      <c r="BJ107" s="9" t="b">
        <v>0</v>
      </c>
      <c r="BM107" s="9" t="b">
        <v>0</v>
      </c>
      <c r="BP107" s="9" t="b">
        <v>0</v>
      </c>
      <c r="BS107" s="9" t="b">
        <v>0</v>
      </c>
      <c r="BV107" s="9" t="b">
        <v>0</v>
      </c>
      <c r="BY107" s="9" t="b">
        <v>1</v>
      </c>
      <c r="BZ107" s="8">
        <v>41963</v>
      </c>
      <c r="CA107" s="8">
        <v>41964</v>
      </c>
      <c r="CB107" s="9" t="b">
        <v>0</v>
      </c>
      <c r="CE107" s="9" t="b">
        <v>0</v>
      </c>
      <c r="CH107" s="9" t="b">
        <v>0</v>
      </c>
      <c r="CK107" s="9" t="b">
        <v>0</v>
      </c>
      <c r="CN107" s="9" t="b">
        <v>0</v>
      </c>
      <c r="CQ107" s="9" t="b">
        <v>0</v>
      </c>
      <c r="CT107" s="9" t="b">
        <v>0</v>
      </c>
      <c r="CW107" s="9" t="b">
        <v>0</v>
      </c>
      <c r="CZ107" s="9" t="b">
        <v>0</v>
      </c>
      <c r="DC107" s="9" t="b">
        <v>0</v>
      </c>
      <c r="DF107" s="9" t="b">
        <v>0</v>
      </c>
      <c r="DI107" s="9" t="b">
        <v>0</v>
      </c>
      <c r="DL107" s="9" t="b">
        <v>0</v>
      </c>
      <c r="DO107" s="9" t="b">
        <v>0</v>
      </c>
      <c r="DR107" s="9" t="b">
        <v>0</v>
      </c>
      <c r="DU107" s="9" t="b">
        <v>0</v>
      </c>
      <c r="DX107" s="9" t="b">
        <v>0</v>
      </c>
      <c r="EA107" s="9" t="b">
        <v>1</v>
      </c>
      <c r="EB107" s="8">
        <v>41963</v>
      </c>
      <c r="EC107" s="8">
        <v>41974</v>
      </c>
      <c r="ED107" s="9" t="b">
        <v>0</v>
      </c>
      <c r="EG107" s="9" t="b">
        <v>0</v>
      </c>
      <c r="EJ107" s="9" t="b">
        <v>0</v>
      </c>
      <c r="EM107" s="9" t="b">
        <v>0</v>
      </c>
      <c r="EP107" s="9" t="b">
        <v>0</v>
      </c>
      <c r="ES107" s="9" t="b">
        <v>1</v>
      </c>
      <c r="ET107" s="8">
        <v>41963</v>
      </c>
      <c r="EU107" s="8">
        <v>41966</v>
      </c>
      <c r="EV107" s="9" t="b">
        <v>0</v>
      </c>
      <c r="EY107" s="9" t="b">
        <v>0</v>
      </c>
      <c r="FB107" s="9" t="b">
        <v>0</v>
      </c>
      <c r="FE107" s="9" t="b">
        <v>0</v>
      </c>
      <c r="FH107" s="9" t="b">
        <v>1</v>
      </c>
      <c r="FI107" s="8">
        <v>41967</v>
      </c>
      <c r="FJ107" s="8">
        <v>41974</v>
      </c>
      <c r="FK107" s="9" t="b">
        <v>0</v>
      </c>
      <c r="FN107" s="9" t="b">
        <v>1</v>
      </c>
      <c r="FO107" s="8">
        <v>41963</v>
      </c>
      <c r="FP107" s="8">
        <v>41974</v>
      </c>
      <c r="FQ107" s="9" t="b">
        <v>0</v>
      </c>
      <c r="FT107" s="9" t="b">
        <v>0</v>
      </c>
      <c r="FW107" s="10" t="s">
        <v>180</v>
      </c>
    </row>
    <row r="108" spans="1:179" ht="16" x14ac:dyDescent="0.2">
      <c r="A108" s="2">
        <v>2416</v>
      </c>
      <c r="B108" s="2">
        <v>3374</v>
      </c>
      <c r="C108" s="3">
        <v>0</v>
      </c>
      <c r="D108" s="4" t="s">
        <v>180</v>
      </c>
      <c r="E108" s="5">
        <v>41920</v>
      </c>
      <c r="F108" s="3">
        <v>1</v>
      </c>
      <c r="G108" s="3">
        <v>1</v>
      </c>
      <c r="H108" s="5">
        <v>41922</v>
      </c>
      <c r="I108" s="3">
        <v>1</v>
      </c>
      <c r="J108" s="3">
        <v>0</v>
      </c>
      <c r="K108" s="5">
        <v>41926</v>
      </c>
      <c r="L108" s="3">
        <v>1</v>
      </c>
      <c r="M108" s="3">
        <v>0</v>
      </c>
      <c r="O108" s="7">
        <v>0</v>
      </c>
      <c r="P108" s="7">
        <v>0</v>
      </c>
      <c r="R108" s="7">
        <v>0</v>
      </c>
      <c r="S108" s="7">
        <v>0</v>
      </c>
      <c r="T108" s="9" t="b">
        <v>0</v>
      </c>
      <c r="W108" s="9" t="b">
        <v>0</v>
      </c>
      <c r="Z108" s="9" t="b">
        <v>0</v>
      </c>
      <c r="AC108" s="9" t="b">
        <v>0</v>
      </c>
      <c r="AF108" s="9" t="b">
        <v>0</v>
      </c>
      <c r="AI108" s="9" t="b">
        <v>0</v>
      </c>
      <c r="AL108" s="9" t="b">
        <v>0</v>
      </c>
      <c r="AO108" s="9" t="b">
        <v>0</v>
      </c>
      <c r="AR108" s="9" t="b">
        <v>0</v>
      </c>
      <c r="AU108" s="9" t="b">
        <v>1</v>
      </c>
      <c r="AV108" s="8">
        <v>41919</v>
      </c>
      <c r="AW108" s="8">
        <v>41926</v>
      </c>
      <c r="AX108" s="9" t="b">
        <v>0</v>
      </c>
      <c r="BA108" s="9" t="b">
        <v>0</v>
      </c>
      <c r="BD108" s="9" t="b">
        <v>0</v>
      </c>
      <c r="BG108" s="9" t="b">
        <v>0</v>
      </c>
      <c r="BJ108" s="9" t="b">
        <v>0</v>
      </c>
      <c r="BM108" s="9" t="b">
        <v>0</v>
      </c>
      <c r="BP108" s="9" t="b">
        <v>0</v>
      </c>
      <c r="BS108" s="9" t="b">
        <v>0</v>
      </c>
      <c r="BV108" s="9" t="b">
        <v>0</v>
      </c>
      <c r="BY108" s="9" t="b">
        <v>0</v>
      </c>
      <c r="CB108" s="9" t="b">
        <v>0</v>
      </c>
      <c r="CE108" s="9" t="b">
        <v>0</v>
      </c>
      <c r="CH108" s="9" t="b">
        <v>0</v>
      </c>
      <c r="CK108" s="9" t="b">
        <v>0</v>
      </c>
      <c r="CN108" s="9" t="b">
        <v>0</v>
      </c>
      <c r="CQ108" s="9" t="b">
        <v>0</v>
      </c>
      <c r="CT108" s="9" t="b">
        <v>0</v>
      </c>
      <c r="CW108" s="9" t="b">
        <v>0</v>
      </c>
      <c r="CZ108" s="9" t="b">
        <v>0</v>
      </c>
      <c r="DC108" s="9" t="b">
        <v>0</v>
      </c>
      <c r="DF108" s="9" t="b">
        <v>0</v>
      </c>
      <c r="DI108" s="9" t="b">
        <v>0</v>
      </c>
      <c r="DL108" s="9" t="b">
        <v>0</v>
      </c>
      <c r="DO108" s="9" t="b">
        <v>0</v>
      </c>
      <c r="DR108" s="9" t="b">
        <v>0</v>
      </c>
      <c r="DU108" s="9" t="b">
        <v>0</v>
      </c>
      <c r="DX108" s="9" t="b">
        <v>0</v>
      </c>
      <c r="EA108" s="9" t="b">
        <v>1</v>
      </c>
      <c r="EB108" s="8">
        <v>41919</v>
      </c>
      <c r="EC108" s="8">
        <v>41923</v>
      </c>
      <c r="ED108" s="9" t="b">
        <v>0</v>
      </c>
      <c r="EG108" s="9" t="b">
        <v>0</v>
      </c>
      <c r="EJ108" s="9" t="b">
        <v>0</v>
      </c>
      <c r="EM108" s="9" t="b">
        <v>0</v>
      </c>
      <c r="EP108" s="9" t="b">
        <v>0</v>
      </c>
      <c r="ES108" s="9" t="b">
        <v>1</v>
      </c>
      <c r="ET108" s="8">
        <v>41927</v>
      </c>
      <c r="EU108" s="8">
        <v>41927</v>
      </c>
      <c r="EV108" s="9" t="b">
        <v>0</v>
      </c>
      <c r="EY108" s="9" t="b">
        <v>0</v>
      </c>
      <c r="FB108" s="9" t="b">
        <v>0</v>
      </c>
      <c r="FE108" s="9" t="b">
        <v>0</v>
      </c>
      <c r="FH108" s="9" t="b">
        <v>0</v>
      </c>
      <c r="FK108" s="9" t="b">
        <v>0</v>
      </c>
      <c r="FN108" s="9" t="b">
        <v>1</v>
      </c>
      <c r="FO108" s="8">
        <v>41919</v>
      </c>
      <c r="FP108" s="8">
        <v>41922</v>
      </c>
      <c r="FQ108" s="9" t="b">
        <v>0</v>
      </c>
      <c r="FT108" s="9" t="b">
        <v>0</v>
      </c>
      <c r="FW108" s="10" t="s">
        <v>180</v>
      </c>
    </row>
    <row r="109" spans="1:179" ht="16" x14ac:dyDescent="0.2">
      <c r="A109" s="2">
        <v>2434</v>
      </c>
      <c r="B109" s="2">
        <v>3582</v>
      </c>
      <c r="C109" s="3">
        <v>0</v>
      </c>
      <c r="D109" s="4" t="s">
        <v>180</v>
      </c>
      <c r="E109" s="5">
        <v>42257</v>
      </c>
      <c r="F109" s="3">
        <v>1</v>
      </c>
      <c r="G109" s="3">
        <v>1</v>
      </c>
      <c r="I109" s="3">
        <v>0</v>
      </c>
      <c r="J109" s="3">
        <v>0</v>
      </c>
      <c r="L109" s="3">
        <v>0</v>
      </c>
      <c r="M109" s="3">
        <v>0</v>
      </c>
      <c r="O109" s="7">
        <v>0</v>
      </c>
      <c r="P109" s="7">
        <v>0</v>
      </c>
      <c r="R109" s="7">
        <v>0</v>
      </c>
      <c r="S109" s="7">
        <v>0</v>
      </c>
      <c r="T109" s="9" t="b">
        <v>0</v>
      </c>
      <c r="W109" s="9" t="b">
        <v>0</v>
      </c>
      <c r="Z109" s="9" t="b">
        <v>0</v>
      </c>
      <c r="AC109" s="9" t="b">
        <v>0</v>
      </c>
      <c r="AF109" s="9" t="b">
        <v>0</v>
      </c>
      <c r="AI109" s="9" t="b">
        <v>0</v>
      </c>
      <c r="AL109" s="9" t="b">
        <v>0</v>
      </c>
      <c r="AO109" s="9" t="b">
        <v>0</v>
      </c>
      <c r="AR109" s="9" t="b">
        <v>0</v>
      </c>
      <c r="AU109" s="9" t="b">
        <v>0</v>
      </c>
      <c r="AX109" s="9" t="b">
        <v>0</v>
      </c>
      <c r="BA109" s="9" t="b">
        <v>0</v>
      </c>
      <c r="BD109" s="9" t="b">
        <v>0</v>
      </c>
      <c r="BG109" s="9" t="b">
        <v>0</v>
      </c>
      <c r="BJ109" s="9" t="b">
        <v>0</v>
      </c>
      <c r="BM109" s="9" t="b">
        <v>1</v>
      </c>
      <c r="BN109" s="8">
        <v>42257</v>
      </c>
      <c r="BO109" s="8">
        <v>42257</v>
      </c>
      <c r="BP109" s="9" t="b">
        <v>0</v>
      </c>
      <c r="BS109" s="9" t="b">
        <v>0</v>
      </c>
      <c r="BV109" s="9" t="b">
        <v>0</v>
      </c>
      <c r="BY109" s="9" t="b">
        <v>0</v>
      </c>
      <c r="CB109" s="9" t="b">
        <v>0</v>
      </c>
      <c r="CE109" s="9" t="b">
        <v>0</v>
      </c>
      <c r="CH109" s="9" t="b">
        <v>0</v>
      </c>
      <c r="CK109" s="9" t="b">
        <v>0</v>
      </c>
      <c r="CN109" s="9" t="b">
        <v>0</v>
      </c>
      <c r="CQ109" s="9" t="b">
        <v>0</v>
      </c>
      <c r="CT109" s="9" t="b">
        <v>0</v>
      </c>
      <c r="CW109" s="9" t="b">
        <v>0</v>
      </c>
      <c r="CZ109" s="9" t="b">
        <v>0</v>
      </c>
      <c r="DC109" s="9" t="b">
        <v>0</v>
      </c>
      <c r="DF109" s="9" t="b">
        <v>0</v>
      </c>
      <c r="DI109" s="9" t="b">
        <v>0</v>
      </c>
      <c r="DL109" s="9" t="b">
        <v>0</v>
      </c>
      <c r="DO109" s="9" t="b">
        <v>0</v>
      </c>
      <c r="DR109" s="9" t="b">
        <v>0</v>
      </c>
      <c r="DU109" s="9" t="b">
        <v>0</v>
      </c>
      <c r="DX109" s="9" t="b">
        <v>0</v>
      </c>
      <c r="EA109" s="9" t="b">
        <v>0</v>
      </c>
      <c r="ED109" s="9" t="b">
        <v>0</v>
      </c>
      <c r="EG109" s="9" t="b">
        <v>0</v>
      </c>
      <c r="EJ109" s="9" t="b">
        <v>0</v>
      </c>
      <c r="EM109" s="9" t="b">
        <v>0</v>
      </c>
      <c r="EP109" s="9" t="b">
        <v>0</v>
      </c>
      <c r="ES109" s="9" t="b">
        <v>1</v>
      </c>
      <c r="ET109" s="8">
        <v>42257</v>
      </c>
      <c r="EU109" s="8">
        <v>42258</v>
      </c>
      <c r="EV109" s="9" t="b">
        <v>0</v>
      </c>
      <c r="EY109" s="9" t="b">
        <v>0</v>
      </c>
      <c r="FB109" s="9" t="b">
        <v>0</v>
      </c>
      <c r="FE109" s="9" t="b">
        <v>0</v>
      </c>
      <c r="FH109" s="9" t="b">
        <v>1</v>
      </c>
      <c r="FI109" s="8">
        <v>42258</v>
      </c>
      <c r="FJ109" s="8">
        <v>42258</v>
      </c>
      <c r="FK109" s="9" t="b">
        <v>0</v>
      </c>
      <c r="FN109" s="9" t="b">
        <v>1</v>
      </c>
      <c r="FO109" s="8">
        <v>42257</v>
      </c>
      <c r="FP109" s="8">
        <v>42257</v>
      </c>
      <c r="FQ109" s="9" t="b">
        <v>0</v>
      </c>
      <c r="FT109" s="9" t="b">
        <v>0</v>
      </c>
      <c r="FW109" s="10" t="s">
        <v>180</v>
      </c>
    </row>
    <row r="110" spans="1:179" ht="16" x14ac:dyDescent="0.2">
      <c r="A110" s="2">
        <v>2461</v>
      </c>
      <c r="B110" s="2">
        <v>669</v>
      </c>
      <c r="C110" s="3">
        <v>0</v>
      </c>
      <c r="D110" s="4" t="s">
        <v>180</v>
      </c>
      <c r="E110" s="5">
        <v>41067</v>
      </c>
      <c r="F110" s="3">
        <v>1</v>
      </c>
      <c r="G110" s="3">
        <v>1</v>
      </c>
      <c r="I110" s="3">
        <v>0</v>
      </c>
      <c r="J110" s="3">
        <v>0</v>
      </c>
      <c r="L110" s="3">
        <v>0</v>
      </c>
      <c r="M110" s="3">
        <v>0</v>
      </c>
      <c r="O110" s="7">
        <v>0</v>
      </c>
      <c r="P110" s="7">
        <v>0</v>
      </c>
      <c r="R110" s="7">
        <v>0</v>
      </c>
      <c r="S110" s="7">
        <v>0</v>
      </c>
      <c r="T110" s="9" t="b">
        <v>0</v>
      </c>
      <c r="W110" s="9" t="b">
        <v>0</v>
      </c>
      <c r="Z110" s="9" t="b">
        <v>0</v>
      </c>
      <c r="AC110" s="9" t="b">
        <v>0</v>
      </c>
      <c r="AF110" s="9" t="b">
        <v>0</v>
      </c>
      <c r="AI110" s="9" t="b">
        <v>0</v>
      </c>
      <c r="AL110" s="9" t="b">
        <v>0</v>
      </c>
      <c r="AO110" s="9" t="b">
        <v>0</v>
      </c>
      <c r="AR110" s="9" t="b">
        <v>0</v>
      </c>
      <c r="AU110" s="9" t="b">
        <v>0</v>
      </c>
      <c r="AX110" s="9" t="b">
        <v>0</v>
      </c>
      <c r="BA110" s="9" t="b">
        <v>0</v>
      </c>
      <c r="BD110" s="9" t="b">
        <v>0</v>
      </c>
      <c r="BG110" s="9" t="b">
        <v>0</v>
      </c>
      <c r="BJ110" s="9" t="b">
        <v>0</v>
      </c>
      <c r="BM110" s="9" t="b">
        <v>0</v>
      </c>
      <c r="BP110" s="9" t="b">
        <v>0</v>
      </c>
      <c r="BS110" s="9" t="b">
        <v>0</v>
      </c>
      <c r="BV110" s="9" t="b">
        <v>0</v>
      </c>
      <c r="BY110" s="9" t="b">
        <v>0</v>
      </c>
      <c r="CB110" s="9" t="b">
        <v>0</v>
      </c>
      <c r="CE110" s="9" t="b">
        <v>0</v>
      </c>
      <c r="CH110" s="9" t="b">
        <v>0</v>
      </c>
      <c r="CK110" s="9" t="b">
        <v>0</v>
      </c>
      <c r="CN110" s="9" t="b">
        <v>0</v>
      </c>
      <c r="CQ110" s="9" t="b">
        <v>0</v>
      </c>
      <c r="CT110" s="9" t="b">
        <v>0</v>
      </c>
      <c r="CW110" s="9" t="b">
        <v>0</v>
      </c>
      <c r="CZ110" s="9" t="b">
        <v>0</v>
      </c>
      <c r="DC110" s="9" t="b">
        <v>0</v>
      </c>
      <c r="DF110" s="9" t="b">
        <v>0</v>
      </c>
      <c r="DI110" s="9" t="b">
        <v>0</v>
      </c>
      <c r="DL110" s="9" t="b">
        <v>0</v>
      </c>
      <c r="DO110" s="9" t="b">
        <v>0</v>
      </c>
      <c r="DR110" s="9" t="b">
        <v>0</v>
      </c>
      <c r="DU110" s="9" t="b">
        <v>0</v>
      </c>
      <c r="DX110" s="9" t="b">
        <v>0</v>
      </c>
      <c r="EA110" s="9" t="b">
        <v>0</v>
      </c>
      <c r="ED110" s="9" t="b">
        <v>0</v>
      </c>
      <c r="EG110" s="9" t="b">
        <v>0</v>
      </c>
      <c r="EJ110" s="9" t="b">
        <v>0</v>
      </c>
      <c r="EM110" s="9" t="b">
        <v>0</v>
      </c>
      <c r="EP110" s="9" t="b">
        <v>0</v>
      </c>
      <c r="ES110" s="9" t="b">
        <v>1</v>
      </c>
      <c r="ET110" s="8">
        <v>41067</v>
      </c>
      <c r="EU110" s="8">
        <v>41069</v>
      </c>
      <c r="EV110" s="9" t="b">
        <v>0</v>
      </c>
      <c r="EY110" s="9" t="b">
        <v>0</v>
      </c>
      <c r="FB110" s="9" t="b">
        <v>0</v>
      </c>
      <c r="FE110" s="9" t="b">
        <v>0</v>
      </c>
      <c r="FH110" s="9" t="b">
        <v>0</v>
      </c>
      <c r="FK110" s="9" t="b">
        <v>0</v>
      </c>
      <c r="FN110" s="9" t="b">
        <v>1</v>
      </c>
      <c r="FO110" s="8">
        <v>41067</v>
      </c>
      <c r="FP110" s="8">
        <v>41069</v>
      </c>
      <c r="FQ110" s="9" t="b">
        <v>0</v>
      </c>
      <c r="FT110" s="9" t="b">
        <v>0</v>
      </c>
      <c r="FW110" s="10" t="s">
        <v>180</v>
      </c>
    </row>
    <row r="111" spans="1:179" ht="16" x14ac:dyDescent="0.2">
      <c r="A111" s="2">
        <v>2554</v>
      </c>
      <c r="B111" s="2">
        <v>3579</v>
      </c>
      <c r="C111" s="3">
        <v>0</v>
      </c>
      <c r="D111" s="4" t="s">
        <v>180</v>
      </c>
      <c r="E111" s="5">
        <v>42265</v>
      </c>
      <c r="F111" s="3">
        <v>1</v>
      </c>
      <c r="G111" s="3">
        <v>1</v>
      </c>
      <c r="I111" s="3">
        <v>0</v>
      </c>
      <c r="J111" s="3">
        <v>0</v>
      </c>
      <c r="L111" s="3">
        <v>0</v>
      </c>
      <c r="M111" s="3">
        <v>0</v>
      </c>
      <c r="O111" s="7">
        <v>0</v>
      </c>
      <c r="P111" s="7">
        <v>0</v>
      </c>
      <c r="R111" s="7">
        <v>0</v>
      </c>
      <c r="S111" s="7">
        <v>0</v>
      </c>
      <c r="T111" s="9" t="b">
        <v>0</v>
      </c>
      <c r="W111" s="9" t="b">
        <v>0</v>
      </c>
      <c r="Z111" s="9" t="b">
        <v>0</v>
      </c>
      <c r="AC111" s="9" t="b">
        <v>0</v>
      </c>
      <c r="AF111" s="9" t="b">
        <v>0</v>
      </c>
      <c r="AI111" s="9" t="b">
        <v>0</v>
      </c>
      <c r="AL111" s="9" t="b">
        <v>0</v>
      </c>
      <c r="AO111" s="9" t="b">
        <v>0</v>
      </c>
      <c r="AR111" s="9" t="b">
        <v>0</v>
      </c>
      <c r="AU111" s="9" t="b">
        <v>0</v>
      </c>
      <c r="AX111" s="9" t="b">
        <v>0</v>
      </c>
      <c r="BA111" s="9" t="b">
        <v>0</v>
      </c>
      <c r="BD111" s="9" t="b">
        <v>0</v>
      </c>
      <c r="BG111" s="9" t="b">
        <v>0</v>
      </c>
      <c r="BJ111" s="9" t="b">
        <v>0</v>
      </c>
      <c r="BM111" s="9" t="b">
        <v>0</v>
      </c>
      <c r="BP111" s="9" t="b">
        <v>0</v>
      </c>
      <c r="BS111" s="9" t="b">
        <v>0</v>
      </c>
      <c r="BV111" s="9" t="b">
        <v>0</v>
      </c>
      <c r="BY111" s="9" t="b">
        <v>0</v>
      </c>
      <c r="CB111" s="9" t="b">
        <v>0</v>
      </c>
      <c r="CE111" s="9" t="b">
        <v>0</v>
      </c>
      <c r="CH111" s="9" t="b">
        <v>0</v>
      </c>
      <c r="CK111" s="9" t="b">
        <v>0</v>
      </c>
      <c r="CN111" s="9" t="b">
        <v>0</v>
      </c>
      <c r="CQ111" s="9" t="b">
        <v>0</v>
      </c>
      <c r="CT111" s="9" t="b">
        <v>0</v>
      </c>
      <c r="CW111" s="9" t="b">
        <v>0</v>
      </c>
      <c r="CZ111" s="9" t="b">
        <v>0</v>
      </c>
      <c r="DC111" s="9" t="b">
        <v>0</v>
      </c>
      <c r="DF111" s="9" t="b">
        <v>0</v>
      </c>
      <c r="DI111" s="9" t="b">
        <v>0</v>
      </c>
      <c r="DL111" s="9" t="b">
        <v>0</v>
      </c>
      <c r="DO111" s="9" t="b">
        <v>0</v>
      </c>
      <c r="DR111" s="9" t="b">
        <v>0</v>
      </c>
      <c r="DU111" s="9" t="b">
        <v>0</v>
      </c>
      <c r="DX111" s="9" t="b">
        <v>0</v>
      </c>
      <c r="EA111" s="9" t="b">
        <v>0</v>
      </c>
      <c r="ED111" s="9" t="b">
        <v>0</v>
      </c>
      <c r="EG111" s="9" t="b">
        <v>0</v>
      </c>
      <c r="EJ111" s="9" t="b">
        <v>0</v>
      </c>
      <c r="EM111" s="9" t="b">
        <v>0</v>
      </c>
      <c r="EP111" s="9" t="b">
        <v>0</v>
      </c>
      <c r="ES111" s="9" t="b">
        <v>1</v>
      </c>
      <c r="ET111" s="8">
        <v>42265</v>
      </c>
      <c r="EU111" s="8">
        <v>42267</v>
      </c>
      <c r="EV111" s="9" t="b">
        <v>0</v>
      </c>
      <c r="EY111" s="9" t="b">
        <v>0</v>
      </c>
      <c r="FB111" s="9" t="b">
        <v>0</v>
      </c>
      <c r="FE111" s="9" t="b">
        <v>0</v>
      </c>
      <c r="FH111" s="9" t="b">
        <v>0</v>
      </c>
      <c r="FK111" s="9" t="b">
        <v>0</v>
      </c>
      <c r="FN111" s="9" t="b">
        <v>1</v>
      </c>
      <c r="FO111" s="8">
        <v>42265</v>
      </c>
      <c r="FP111" s="8">
        <v>42267</v>
      </c>
      <c r="FQ111" s="9" t="b">
        <v>0</v>
      </c>
      <c r="FT111" s="9" t="b">
        <v>0</v>
      </c>
      <c r="FW111" s="10" t="s">
        <v>180</v>
      </c>
    </row>
    <row r="112" spans="1:179" ht="16" x14ac:dyDescent="0.2">
      <c r="A112" s="2">
        <v>2559</v>
      </c>
      <c r="B112" s="2">
        <v>5</v>
      </c>
      <c r="C112" s="3">
        <v>0</v>
      </c>
      <c r="D112" s="4" t="s">
        <v>180</v>
      </c>
      <c r="E112" s="5">
        <v>40834</v>
      </c>
      <c r="F112" s="3">
        <v>1</v>
      </c>
      <c r="G112" s="3">
        <v>1</v>
      </c>
      <c r="I112" s="3">
        <v>0</v>
      </c>
      <c r="J112" s="3">
        <v>0</v>
      </c>
      <c r="L112" s="3">
        <v>0</v>
      </c>
      <c r="M112" s="3">
        <v>0</v>
      </c>
      <c r="O112" s="7">
        <v>0</v>
      </c>
      <c r="P112" s="7">
        <v>0</v>
      </c>
      <c r="R112" s="7">
        <v>0</v>
      </c>
      <c r="S112" s="7">
        <v>0</v>
      </c>
      <c r="T112" s="9" t="b">
        <v>0</v>
      </c>
      <c r="W112" s="9" t="b">
        <v>0</v>
      </c>
      <c r="Z112" s="9" t="b">
        <v>0</v>
      </c>
      <c r="AC112" s="9" t="b">
        <v>0</v>
      </c>
      <c r="AF112" s="9" t="b">
        <v>0</v>
      </c>
      <c r="AI112" s="9" t="b">
        <v>0</v>
      </c>
      <c r="AL112" s="9" t="b">
        <v>0</v>
      </c>
      <c r="AO112" s="9" t="b">
        <v>1</v>
      </c>
      <c r="AP112" s="8">
        <v>40833</v>
      </c>
      <c r="AQ112" s="8">
        <v>40835</v>
      </c>
      <c r="AR112" s="9" t="b">
        <v>0</v>
      </c>
      <c r="AU112" s="9" t="b">
        <v>0</v>
      </c>
      <c r="AX112" s="9" t="b">
        <v>0</v>
      </c>
      <c r="BA112" s="9" t="b">
        <v>0</v>
      </c>
      <c r="BD112" s="9" t="b">
        <v>0</v>
      </c>
      <c r="BG112" s="9" t="b">
        <v>0</v>
      </c>
      <c r="BJ112" s="9" t="b">
        <v>0</v>
      </c>
      <c r="BM112" s="9" t="b">
        <v>0</v>
      </c>
      <c r="BP112" s="9" t="b">
        <v>0</v>
      </c>
      <c r="BS112" s="9" t="b">
        <v>0</v>
      </c>
      <c r="BV112" s="9" t="b">
        <v>0</v>
      </c>
      <c r="BY112" s="9" t="b">
        <v>0</v>
      </c>
      <c r="CB112" s="9" t="b">
        <v>0</v>
      </c>
      <c r="CE112" s="9" t="b">
        <v>0</v>
      </c>
      <c r="CH112" s="9" t="b">
        <v>0</v>
      </c>
      <c r="CK112" s="9" t="b">
        <v>0</v>
      </c>
      <c r="CN112" s="9" t="b">
        <v>0</v>
      </c>
      <c r="CQ112" s="9" t="b">
        <v>0</v>
      </c>
      <c r="CT112" s="9" t="b">
        <v>0</v>
      </c>
      <c r="CW112" s="9" t="b">
        <v>0</v>
      </c>
      <c r="CZ112" s="9" t="b">
        <v>0</v>
      </c>
      <c r="DC112" s="9" t="b">
        <v>0</v>
      </c>
      <c r="DF112" s="9" t="b">
        <v>0</v>
      </c>
      <c r="DI112" s="9" t="b">
        <v>0</v>
      </c>
      <c r="DL112" s="9" t="b">
        <v>0</v>
      </c>
      <c r="DO112" s="9" t="b">
        <v>0</v>
      </c>
      <c r="DR112" s="9" t="b">
        <v>0</v>
      </c>
      <c r="DU112" s="9" t="b">
        <v>0</v>
      </c>
      <c r="DX112" s="9" t="b">
        <v>0</v>
      </c>
      <c r="EA112" s="9" t="b">
        <v>0</v>
      </c>
      <c r="ED112" s="9" t="b">
        <v>0</v>
      </c>
      <c r="EG112" s="9" t="b">
        <v>0</v>
      </c>
      <c r="EJ112" s="9" t="b">
        <v>0</v>
      </c>
      <c r="EM112" s="9" t="b">
        <v>0</v>
      </c>
      <c r="EP112" s="9" t="b">
        <v>0</v>
      </c>
      <c r="ES112" s="9" t="b">
        <v>1</v>
      </c>
      <c r="ET112" s="8">
        <v>40832</v>
      </c>
      <c r="EU112" s="8">
        <v>40835</v>
      </c>
      <c r="EV112" s="9" t="b">
        <v>0</v>
      </c>
      <c r="EY112" s="9" t="b">
        <v>0</v>
      </c>
      <c r="FB112" s="9" t="b">
        <v>0</v>
      </c>
      <c r="FE112" s="9" t="b">
        <v>0</v>
      </c>
      <c r="FH112" s="9" t="b">
        <v>0</v>
      </c>
      <c r="FK112" s="9" t="b">
        <v>0</v>
      </c>
      <c r="FN112" s="9" t="b">
        <v>1</v>
      </c>
      <c r="FO112" s="8">
        <v>40833</v>
      </c>
      <c r="FP112" s="8">
        <v>40835</v>
      </c>
      <c r="FQ112" s="9" t="b">
        <v>0</v>
      </c>
      <c r="FT112" s="9" t="b">
        <v>0</v>
      </c>
      <c r="FW112" s="10" t="s">
        <v>180</v>
      </c>
    </row>
    <row r="113" spans="1:179" ht="16" x14ac:dyDescent="0.2">
      <c r="A113" s="2">
        <v>2585</v>
      </c>
      <c r="B113" s="2">
        <v>1289</v>
      </c>
      <c r="C113" s="3">
        <v>0</v>
      </c>
      <c r="D113" s="4" t="s">
        <v>180</v>
      </c>
      <c r="E113" s="5">
        <v>41205</v>
      </c>
      <c r="F113" s="3">
        <v>1</v>
      </c>
      <c r="G113" s="3">
        <v>1</v>
      </c>
      <c r="H113" s="5">
        <v>41207</v>
      </c>
      <c r="I113" s="3">
        <v>1</v>
      </c>
      <c r="J113" s="3">
        <v>0</v>
      </c>
      <c r="L113" s="3">
        <v>0</v>
      </c>
      <c r="M113" s="3">
        <v>0</v>
      </c>
      <c r="O113" s="7">
        <v>0</v>
      </c>
      <c r="P113" s="7">
        <v>0</v>
      </c>
      <c r="R113" s="7">
        <v>0</v>
      </c>
      <c r="S113" s="7">
        <v>0</v>
      </c>
      <c r="T113" s="9" t="b">
        <v>0</v>
      </c>
      <c r="W113" s="9" t="b">
        <v>0</v>
      </c>
      <c r="Z113" s="9" t="b">
        <v>0</v>
      </c>
      <c r="AC113" s="9" t="b">
        <v>0</v>
      </c>
      <c r="AF113" s="9" t="b">
        <v>0</v>
      </c>
      <c r="AI113" s="9" t="b">
        <v>0</v>
      </c>
      <c r="AL113" s="9" t="b">
        <v>0</v>
      </c>
      <c r="AO113" s="9" t="b">
        <v>0</v>
      </c>
      <c r="AR113" s="9" t="b">
        <v>0</v>
      </c>
      <c r="AU113" s="9" t="b">
        <v>0</v>
      </c>
      <c r="AX113" s="9" t="b">
        <v>0</v>
      </c>
      <c r="BA113" s="9" t="b">
        <v>0</v>
      </c>
      <c r="BD113" s="9" t="b">
        <v>0</v>
      </c>
      <c r="BG113" s="9" t="b">
        <v>0</v>
      </c>
      <c r="BJ113" s="9" t="b">
        <v>0</v>
      </c>
      <c r="BM113" s="9" t="b">
        <v>0</v>
      </c>
      <c r="BP113" s="9" t="b">
        <v>0</v>
      </c>
      <c r="BS113" s="9" t="b">
        <v>0</v>
      </c>
      <c r="BV113" s="9" t="b">
        <v>0</v>
      </c>
      <c r="BY113" s="9" t="b">
        <v>0</v>
      </c>
      <c r="CB113" s="9" t="b">
        <v>0</v>
      </c>
      <c r="CE113" s="9" t="b">
        <v>0</v>
      </c>
      <c r="CH113" s="9" t="b">
        <v>0</v>
      </c>
      <c r="CK113" s="9" t="b">
        <v>0</v>
      </c>
      <c r="CN113" s="9" t="b">
        <v>0</v>
      </c>
      <c r="CQ113" s="9" t="b">
        <v>0</v>
      </c>
      <c r="CT113" s="9" t="b">
        <v>0</v>
      </c>
      <c r="CW113" s="9" t="b">
        <v>0</v>
      </c>
      <c r="CZ113" s="9" t="b">
        <v>0</v>
      </c>
      <c r="DC113" s="9" t="b">
        <v>0</v>
      </c>
      <c r="DF113" s="9" t="b">
        <v>0</v>
      </c>
      <c r="DI113" s="9" t="b">
        <v>0</v>
      </c>
      <c r="DL113" s="9" t="b">
        <v>0</v>
      </c>
      <c r="DO113" s="9" t="b">
        <v>0</v>
      </c>
      <c r="DR113" s="9" t="b">
        <v>0</v>
      </c>
      <c r="DU113" s="9" t="b">
        <v>0</v>
      </c>
      <c r="DX113" s="9" t="b">
        <v>0</v>
      </c>
      <c r="EA113" s="9" t="b">
        <v>0</v>
      </c>
      <c r="ED113" s="9" t="b">
        <v>0</v>
      </c>
      <c r="EG113" s="9" t="b">
        <v>0</v>
      </c>
      <c r="EJ113" s="9" t="b">
        <v>0</v>
      </c>
      <c r="EM113" s="9" t="b">
        <v>0</v>
      </c>
      <c r="EP113" s="9" t="b">
        <v>0</v>
      </c>
      <c r="ES113" s="9" t="b">
        <v>1</v>
      </c>
      <c r="ET113" s="8">
        <v>41205</v>
      </c>
      <c r="EU113" s="8">
        <v>41207</v>
      </c>
      <c r="EV113" s="9" t="b">
        <v>0</v>
      </c>
      <c r="EY113" s="9" t="b">
        <v>0</v>
      </c>
      <c r="FB113" s="9" t="b">
        <v>0</v>
      </c>
      <c r="FE113" s="9" t="b">
        <v>0</v>
      </c>
      <c r="FH113" s="9" t="b">
        <v>0</v>
      </c>
      <c r="FK113" s="9" t="b">
        <v>0</v>
      </c>
      <c r="FN113" s="9" t="b">
        <v>1</v>
      </c>
      <c r="FO113" s="8">
        <v>41205</v>
      </c>
      <c r="FP113" s="8">
        <v>41206</v>
      </c>
      <c r="FQ113" s="9" t="b">
        <v>0</v>
      </c>
      <c r="FT113" s="9" t="b">
        <v>0</v>
      </c>
      <c r="FW113" s="10" t="s">
        <v>180</v>
      </c>
    </row>
    <row r="114" spans="1:179" ht="16" x14ac:dyDescent="0.2">
      <c r="A114" s="2">
        <v>2593</v>
      </c>
      <c r="B114" s="2">
        <v>3375</v>
      </c>
      <c r="C114" s="3">
        <v>0</v>
      </c>
      <c r="D114" s="4" t="s">
        <v>180</v>
      </c>
      <c r="E114" s="5">
        <v>41939</v>
      </c>
      <c r="F114" s="3">
        <v>1</v>
      </c>
      <c r="G114" s="3">
        <v>1</v>
      </c>
      <c r="H114" s="5">
        <v>41941</v>
      </c>
      <c r="I114" s="3">
        <v>1</v>
      </c>
      <c r="J114" s="3">
        <v>0</v>
      </c>
      <c r="L114" s="3">
        <v>0</v>
      </c>
      <c r="M114" s="3">
        <v>0</v>
      </c>
      <c r="O114" s="7">
        <v>0</v>
      </c>
      <c r="P114" s="7">
        <v>0</v>
      </c>
      <c r="R114" s="7">
        <v>0</v>
      </c>
      <c r="S114" s="7">
        <v>0</v>
      </c>
      <c r="T114" s="9" t="b">
        <v>0</v>
      </c>
      <c r="W114" s="9" t="b">
        <v>0</v>
      </c>
      <c r="Z114" s="9" t="b">
        <v>0</v>
      </c>
      <c r="AC114" s="9" t="b">
        <v>0</v>
      </c>
      <c r="AF114" s="9" t="b">
        <v>0</v>
      </c>
      <c r="AI114" s="9" t="b">
        <v>1</v>
      </c>
      <c r="AJ114" s="8">
        <v>41937</v>
      </c>
      <c r="AK114" s="8">
        <v>41942</v>
      </c>
      <c r="AL114" s="9" t="b">
        <v>0</v>
      </c>
      <c r="AO114" s="9" t="b">
        <v>0</v>
      </c>
      <c r="AR114" s="9" t="b">
        <v>0</v>
      </c>
      <c r="AU114" s="9" t="b">
        <v>0</v>
      </c>
      <c r="AX114" s="9" t="b">
        <v>0</v>
      </c>
      <c r="BA114" s="9" t="b">
        <v>0</v>
      </c>
      <c r="BD114" s="9" t="b">
        <v>0</v>
      </c>
      <c r="BG114" s="9" t="b">
        <v>0</v>
      </c>
      <c r="BJ114" s="9" t="b">
        <v>0</v>
      </c>
      <c r="BM114" s="9" t="b">
        <v>0</v>
      </c>
      <c r="BP114" s="9" t="b">
        <v>0</v>
      </c>
      <c r="BS114" s="9" t="b">
        <v>0</v>
      </c>
      <c r="BV114" s="9" t="b">
        <v>0</v>
      </c>
      <c r="BY114" s="9" t="b">
        <v>0</v>
      </c>
      <c r="CB114" s="9" t="b">
        <v>0</v>
      </c>
      <c r="CE114" s="9" t="b">
        <v>0</v>
      </c>
      <c r="CH114" s="9" t="b">
        <v>0</v>
      </c>
      <c r="CK114" s="9" t="b">
        <v>0</v>
      </c>
      <c r="CN114" s="9" t="b">
        <v>0</v>
      </c>
      <c r="CQ114" s="9" t="b">
        <v>0</v>
      </c>
      <c r="CT114" s="9" t="b">
        <v>1</v>
      </c>
      <c r="CU114" s="8">
        <v>41937</v>
      </c>
      <c r="CV114" s="8">
        <v>41937</v>
      </c>
      <c r="CW114" s="9" t="b">
        <v>0</v>
      </c>
      <c r="CZ114" s="9" t="b">
        <v>0</v>
      </c>
      <c r="DC114" s="9" t="b">
        <v>0</v>
      </c>
      <c r="DF114" s="9" t="b">
        <v>0</v>
      </c>
      <c r="DI114" s="9" t="b">
        <v>0</v>
      </c>
      <c r="DL114" s="9" t="b">
        <v>0</v>
      </c>
      <c r="DO114" s="9" t="b">
        <v>0</v>
      </c>
      <c r="DR114" s="9" t="b">
        <v>0</v>
      </c>
      <c r="DU114" s="9" t="b">
        <v>0</v>
      </c>
      <c r="DX114" s="9" t="b">
        <v>0</v>
      </c>
      <c r="EA114" s="9" t="b">
        <v>0</v>
      </c>
      <c r="ED114" s="9" t="b">
        <v>0</v>
      </c>
      <c r="EG114" s="9" t="b">
        <v>0</v>
      </c>
      <c r="EJ114" s="9" t="b">
        <v>0</v>
      </c>
      <c r="EM114" s="9" t="b">
        <v>0</v>
      </c>
      <c r="EP114" s="9" t="b">
        <v>0</v>
      </c>
      <c r="ES114" s="9" t="b">
        <v>0</v>
      </c>
      <c r="EV114" s="9" t="b">
        <v>0</v>
      </c>
      <c r="EY114" s="9" t="b">
        <v>0</v>
      </c>
      <c r="FB114" s="9" t="b">
        <v>0</v>
      </c>
      <c r="FE114" s="9" t="b">
        <v>0</v>
      </c>
      <c r="FH114" s="9" t="b">
        <v>0</v>
      </c>
      <c r="FK114" s="9" t="b">
        <v>0</v>
      </c>
      <c r="FN114" s="9" t="b">
        <v>0</v>
      </c>
      <c r="FQ114" s="9" t="b">
        <v>0</v>
      </c>
      <c r="FT114" s="9" t="b">
        <v>0</v>
      </c>
      <c r="FW114" s="10" t="s">
        <v>180</v>
      </c>
    </row>
    <row r="115" spans="1:179" ht="32" x14ac:dyDescent="0.2">
      <c r="A115" s="2">
        <v>2596</v>
      </c>
      <c r="B115" s="2">
        <v>2054</v>
      </c>
      <c r="C115" s="3">
        <v>1</v>
      </c>
      <c r="D115" s="4" t="s">
        <v>195</v>
      </c>
      <c r="E115" s="5">
        <v>41376</v>
      </c>
      <c r="F115" s="3">
        <v>1</v>
      </c>
      <c r="G115" s="3">
        <v>1</v>
      </c>
      <c r="H115" s="5">
        <v>41379</v>
      </c>
      <c r="I115" s="3">
        <v>1</v>
      </c>
      <c r="J115" s="3">
        <v>0</v>
      </c>
      <c r="L115" s="3">
        <v>0</v>
      </c>
      <c r="M115" s="3">
        <v>0</v>
      </c>
      <c r="O115" s="7">
        <v>0</v>
      </c>
      <c r="P115" s="7">
        <v>0</v>
      </c>
      <c r="R115" s="7">
        <v>0</v>
      </c>
      <c r="S115" s="7">
        <v>0</v>
      </c>
      <c r="T115" s="9" t="b">
        <v>0</v>
      </c>
      <c r="W115" s="9" t="b">
        <v>0</v>
      </c>
      <c r="Z115" s="9" t="b">
        <v>0</v>
      </c>
      <c r="AC115" s="9" t="b">
        <v>0</v>
      </c>
      <c r="AF115" s="9" t="b">
        <v>0</v>
      </c>
      <c r="AI115" s="9" t="b">
        <v>1</v>
      </c>
      <c r="AJ115" s="8">
        <v>41375</v>
      </c>
      <c r="AK115" s="8">
        <v>41380</v>
      </c>
      <c r="AL115" s="9" t="b">
        <v>0</v>
      </c>
      <c r="AO115" s="9" t="b">
        <v>0</v>
      </c>
      <c r="AR115" s="9" t="b">
        <v>0</v>
      </c>
      <c r="AU115" s="9" t="b">
        <v>0</v>
      </c>
      <c r="AX115" s="9" t="b">
        <v>0</v>
      </c>
      <c r="BA115" s="9" t="b">
        <v>0</v>
      </c>
      <c r="BD115" s="9" t="b">
        <v>0</v>
      </c>
      <c r="BG115" s="9" t="b">
        <v>0</v>
      </c>
      <c r="BJ115" s="9" t="b">
        <v>0</v>
      </c>
      <c r="BM115" s="9" t="b">
        <v>0</v>
      </c>
      <c r="BP115" s="9" t="b">
        <v>0</v>
      </c>
      <c r="BS115" s="9" t="b">
        <v>0</v>
      </c>
      <c r="BV115" s="9" t="b">
        <v>0</v>
      </c>
      <c r="BY115" s="9" t="b">
        <v>0</v>
      </c>
      <c r="CB115" s="9" t="b">
        <v>0</v>
      </c>
      <c r="CE115" s="9" t="b">
        <v>0</v>
      </c>
      <c r="CH115" s="9" t="b">
        <v>0</v>
      </c>
      <c r="CK115" s="9" t="b">
        <v>0</v>
      </c>
      <c r="CN115" s="9" t="b">
        <v>0</v>
      </c>
      <c r="CQ115" s="9" t="b">
        <v>0</v>
      </c>
      <c r="CT115" s="9" t="b">
        <v>0</v>
      </c>
      <c r="CW115" s="9" t="b">
        <v>0</v>
      </c>
      <c r="CZ115" s="9" t="b">
        <v>0</v>
      </c>
      <c r="DC115" s="9" t="b">
        <v>0</v>
      </c>
      <c r="DF115" s="9" t="b">
        <v>0</v>
      </c>
      <c r="DI115" s="9" t="b">
        <v>0</v>
      </c>
      <c r="DL115" s="9" t="b">
        <v>0</v>
      </c>
      <c r="DO115" s="9" t="b">
        <v>0</v>
      </c>
      <c r="DR115" s="9" t="b">
        <v>0</v>
      </c>
      <c r="DU115" s="9" t="b">
        <v>0</v>
      </c>
      <c r="DX115" s="9" t="b">
        <v>0</v>
      </c>
      <c r="EA115" s="9" t="b">
        <v>0</v>
      </c>
      <c r="ED115" s="9" t="b">
        <v>0</v>
      </c>
      <c r="EG115" s="9" t="b">
        <v>0</v>
      </c>
      <c r="EJ115" s="9" t="b">
        <v>0</v>
      </c>
      <c r="EM115" s="9" t="b">
        <v>0</v>
      </c>
      <c r="EP115" s="9" t="b">
        <v>0</v>
      </c>
      <c r="ES115" s="9" t="b">
        <v>0</v>
      </c>
      <c r="EV115" s="9" t="b">
        <v>0</v>
      </c>
      <c r="EY115" s="9" t="b">
        <v>0</v>
      </c>
      <c r="FB115" s="9" t="b">
        <v>0</v>
      </c>
      <c r="FE115" s="9" t="b">
        <v>0</v>
      </c>
      <c r="FH115" s="9" t="b">
        <v>0</v>
      </c>
      <c r="FK115" s="9" t="b">
        <v>0</v>
      </c>
      <c r="FN115" s="9" t="b">
        <v>0</v>
      </c>
      <c r="FQ115" s="9" t="b">
        <v>0</v>
      </c>
      <c r="FT115" s="9" t="b">
        <v>0</v>
      </c>
      <c r="FW115" s="10" t="s">
        <v>180</v>
      </c>
    </row>
    <row r="116" spans="1:179" ht="16" x14ac:dyDescent="0.2">
      <c r="A116" s="2">
        <v>2600</v>
      </c>
      <c r="B116" s="2">
        <v>1019</v>
      </c>
      <c r="C116" s="3">
        <v>0</v>
      </c>
      <c r="D116" s="4" t="s">
        <v>180</v>
      </c>
      <c r="E116" s="5">
        <v>41144</v>
      </c>
      <c r="F116" s="3">
        <v>1</v>
      </c>
      <c r="G116" s="3">
        <v>1</v>
      </c>
      <c r="I116" s="3">
        <v>0</v>
      </c>
      <c r="J116" s="3">
        <v>0</v>
      </c>
      <c r="L116" s="3">
        <v>0</v>
      </c>
      <c r="M116" s="3">
        <v>0</v>
      </c>
      <c r="O116" s="7">
        <v>0</v>
      </c>
      <c r="P116" s="7">
        <v>0</v>
      </c>
      <c r="R116" s="7">
        <v>0</v>
      </c>
      <c r="S116" s="7">
        <v>0</v>
      </c>
      <c r="T116" s="9" t="b">
        <v>0</v>
      </c>
      <c r="W116" s="9" t="b">
        <v>0</v>
      </c>
      <c r="Z116" s="9" t="b">
        <v>0</v>
      </c>
      <c r="AC116" s="9" t="b">
        <v>0</v>
      </c>
      <c r="AF116" s="9" t="b">
        <v>0</v>
      </c>
      <c r="AI116" s="9" t="b">
        <v>0</v>
      </c>
      <c r="AL116" s="9" t="b">
        <v>0</v>
      </c>
      <c r="AO116" s="9" t="b">
        <v>0</v>
      </c>
      <c r="AR116" s="9" t="b">
        <v>0</v>
      </c>
      <c r="AU116" s="9" t="b">
        <v>0</v>
      </c>
      <c r="AX116" s="9" t="b">
        <v>0</v>
      </c>
      <c r="BA116" s="9" t="b">
        <v>0</v>
      </c>
      <c r="BD116" s="9" t="b">
        <v>0</v>
      </c>
      <c r="BG116" s="9" t="b">
        <v>0</v>
      </c>
      <c r="BJ116" s="9" t="b">
        <v>0</v>
      </c>
      <c r="BM116" s="9" t="b">
        <v>0</v>
      </c>
      <c r="BP116" s="9" t="b">
        <v>0</v>
      </c>
      <c r="BS116" s="9" t="b">
        <v>0</v>
      </c>
      <c r="BV116" s="9" t="b">
        <v>0</v>
      </c>
      <c r="BY116" s="9" t="b">
        <v>0</v>
      </c>
      <c r="CB116" s="9" t="b">
        <v>0</v>
      </c>
      <c r="CE116" s="9" t="b">
        <v>0</v>
      </c>
      <c r="CH116" s="9" t="b">
        <v>0</v>
      </c>
      <c r="CK116" s="9" t="b">
        <v>0</v>
      </c>
      <c r="CN116" s="9" t="b">
        <v>0</v>
      </c>
      <c r="CQ116" s="9" t="b">
        <v>0</v>
      </c>
      <c r="CT116" s="9" t="b">
        <v>0</v>
      </c>
      <c r="CW116" s="9" t="b">
        <v>0</v>
      </c>
      <c r="CZ116" s="9" t="b">
        <v>0</v>
      </c>
      <c r="DC116" s="9" t="b">
        <v>0</v>
      </c>
      <c r="DF116" s="9" t="b">
        <v>0</v>
      </c>
      <c r="DI116" s="9" t="b">
        <v>0</v>
      </c>
      <c r="DL116" s="9" t="b">
        <v>0</v>
      </c>
      <c r="DO116" s="9" t="b">
        <v>0</v>
      </c>
      <c r="DR116" s="9" t="b">
        <v>0</v>
      </c>
      <c r="DU116" s="9" t="b">
        <v>0</v>
      </c>
      <c r="DX116" s="9" t="b">
        <v>0</v>
      </c>
      <c r="EA116" s="9" t="b">
        <v>0</v>
      </c>
      <c r="ED116" s="9" t="b">
        <v>0</v>
      </c>
      <c r="EG116" s="9" t="b">
        <v>0</v>
      </c>
      <c r="EJ116" s="9" t="b">
        <v>0</v>
      </c>
      <c r="EM116" s="9" t="b">
        <v>0</v>
      </c>
      <c r="EP116" s="9" t="b">
        <v>0</v>
      </c>
      <c r="ES116" s="9" t="b">
        <v>0</v>
      </c>
      <c r="EV116" s="9" t="b">
        <v>0</v>
      </c>
      <c r="EY116" s="9" t="b">
        <v>0</v>
      </c>
      <c r="FB116" s="9" t="b">
        <v>0</v>
      </c>
      <c r="FE116" s="9" t="b">
        <v>0</v>
      </c>
      <c r="FH116" s="9" t="b">
        <v>0</v>
      </c>
      <c r="FK116" s="9" t="b">
        <v>0</v>
      </c>
      <c r="FN116" s="9" t="b">
        <v>1</v>
      </c>
      <c r="FO116" s="8">
        <v>41144</v>
      </c>
      <c r="FP116" s="8">
        <v>41146</v>
      </c>
      <c r="FQ116" s="9" t="b">
        <v>0</v>
      </c>
      <c r="FT116" s="9" t="b">
        <v>0</v>
      </c>
      <c r="FW116" s="10" t="s">
        <v>180</v>
      </c>
    </row>
    <row r="117" spans="1:179" ht="16" x14ac:dyDescent="0.2">
      <c r="A117" s="2">
        <v>2623</v>
      </c>
      <c r="B117" s="2">
        <v>3587</v>
      </c>
      <c r="C117" s="3">
        <v>0</v>
      </c>
      <c r="D117" s="4" t="s">
        <v>180</v>
      </c>
      <c r="E117" s="5">
        <v>42265</v>
      </c>
      <c r="F117" s="3">
        <v>1</v>
      </c>
      <c r="G117" s="3">
        <v>1</v>
      </c>
      <c r="H117" s="5">
        <v>42268</v>
      </c>
      <c r="I117" s="3">
        <v>1</v>
      </c>
      <c r="J117" s="3">
        <v>1</v>
      </c>
      <c r="L117" s="3">
        <v>0</v>
      </c>
      <c r="M117" s="3">
        <v>0</v>
      </c>
      <c r="O117" s="7">
        <v>0</v>
      </c>
      <c r="P117" s="7">
        <v>0</v>
      </c>
      <c r="R117" s="7">
        <v>0</v>
      </c>
      <c r="S117" s="7">
        <v>0</v>
      </c>
      <c r="T117" s="9" t="b">
        <v>0</v>
      </c>
      <c r="W117" s="9" t="b">
        <v>0</v>
      </c>
      <c r="Z117" s="9" t="b">
        <v>0</v>
      </c>
      <c r="AC117" s="9" t="b">
        <v>0</v>
      </c>
      <c r="AF117" s="9" t="b">
        <v>0</v>
      </c>
      <c r="AI117" s="9" t="b">
        <v>1</v>
      </c>
      <c r="AJ117" s="8">
        <v>42267</v>
      </c>
      <c r="AK117" s="8">
        <v>42268</v>
      </c>
      <c r="AL117" s="9" t="b">
        <v>0</v>
      </c>
      <c r="AO117" s="9" t="b">
        <v>0</v>
      </c>
      <c r="AR117" s="9" t="b">
        <v>0</v>
      </c>
      <c r="AU117" s="9" t="b">
        <v>0</v>
      </c>
      <c r="AX117" s="9" t="b">
        <v>0</v>
      </c>
      <c r="BA117" s="9" t="b">
        <v>0</v>
      </c>
      <c r="BD117" s="9" t="b">
        <v>0</v>
      </c>
      <c r="BG117" s="9" t="b">
        <v>0</v>
      </c>
      <c r="BJ117" s="9" t="b">
        <v>0</v>
      </c>
      <c r="BM117" s="9" t="b">
        <v>0</v>
      </c>
      <c r="BP117" s="9" t="b">
        <v>0</v>
      </c>
      <c r="BS117" s="9" t="b">
        <v>0</v>
      </c>
      <c r="BV117" s="9" t="b">
        <v>0</v>
      </c>
      <c r="BY117" s="9" t="b">
        <v>0</v>
      </c>
      <c r="CB117" s="9" t="b">
        <v>0</v>
      </c>
      <c r="CE117" s="9" t="b">
        <v>0</v>
      </c>
      <c r="CH117" s="9" t="b">
        <v>0</v>
      </c>
      <c r="CK117" s="9" t="b">
        <v>0</v>
      </c>
      <c r="CN117" s="9" t="b">
        <v>0</v>
      </c>
      <c r="CQ117" s="9" t="b">
        <v>0</v>
      </c>
      <c r="CT117" s="9" t="b">
        <v>0</v>
      </c>
      <c r="CW117" s="9" t="b">
        <v>0</v>
      </c>
      <c r="CZ117" s="9" t="b">
        <v>0</v>
      </c>
      <c r="DC117" s="9" t="b">
        <v>0</v>
      </c>
      <c r="DF117" s="9" t="b">
        <v>0</v>
      </c>
      <c r="DI117" s="9" t="b">
        <v>0</v>
      </c>
      <c r="DL117" s="9" t="b">
        <v>0</v>
      </c>
      <c r="DO117" s="9" t="b">
        <v>0</v>
      </c>
      <c r="DR117" s="9" t="b">
        <v>0</v>
      </c>
      <c r="DU117" s="9" t="b">
        <v>0</v>
      </c>
      <c r="DX117" s="9" t="b">
        <v>0</v>
      </c>
      <c r="EA117" s="9" t="b">
        <v>0</v>
      </c>
      <c r="ED117" s="9" t="b">
        <v>0</v>
      </c>
      <c r="EG117" s="9" t="b">
        <v>0</v>
      </c>
      <c r="EJ117" s="9" t="b">
        <v>0</v>
      </c>
      <c r="EM117" s="9" t="b">
        <v>0</v>
      </c>
      <c r="EP117" s="9" t="b">
        <v>0</v>
      </c>
      <c r="ES117" s="9" t="b">
        <v>1</v>
      </c>
      <c r="ET117" s="8">
        <v>42265</v>
      </c>
      <c r="EU117" s="8">
        <v>42268</v>
      </c>
      <c r="EV117" s="9" t="b">
        <v>0</v>
      </c>
      <c r="EY117" s="9" t="b">
        <v>0</v>
      </c>
      <c r="FB117" s="9" t="b">
        <v>0</v>
      </c>
      <c r="FE117" s="9" t="b">
        <v>0</v>
      </c>
      <c r="FH117" s="9" t="b">
        <v>0</v>
      </c>
      <c r="FK117" s="9" t="b">
        <v>0</v>
      </c>
      <c r="FN117" s="9" t="b">
        <v>1</v>
      </c>
      <c r="FO117" s="8">
        <v>42265</v>
      </c>
      <c r="FP117" s="8">
        <v>42265</v>
      </c>
      <c r="FQ117" s="9" t="b">
        <v>0</v>
      </c>
      <c r="FT117" s="9" t="b">
        <v>0</v>
      </c>
      <c r="FW117" s="10" t="s">
        <v>180</v>
      </c>
    </row>
    <row r="118" spans="1:179" ht="16" x14ac:dyDescent="0.2">
      <c r="A118" s="2">
        <v>2632</v>
      </c>
      <c r="B118" s="2">
        <v>2193</v>
      </c>
      <c r="C118" s="3">
        <v>0</v>
      </c>
      <c r="D118" s="4" t="s">
        <v>180</v>
      </c>
      <c r="E118" s="5">
        <v>41571</v>
      </c>
      <c r="F118" s="3">
        <v>1</v>
      </c>
      <c r="G118" s="3">
        <v>1</v>
      </c>
      <c r="I118" s="3">
        <v>0</v>
      </c>
      <c r="J118" s="3">
        <v>0</v>
      </c>
      <c r="L118" s="3">
        <v>0</v>
      </c>
      <c r="M118" s="3">
        <v>0</v>
      </c>
      <c r="O118" s="7">
        <v>0</v>
      </c>
      <c r="P118" s="7">
        <v>0</v>
      </c>
      <c r="R118" s="7">
        <v>0</v>
      </c>
      <c r="S118" s="7">
        <v>0</v>
      </c>
      <c r="T118" s="9" t="b">
        <v>0</v>
      </c>
      <c r="W118" s="9" t="b">
        <v>0</v>
      </c>
      <c r="Z118" s="9" t="b">
        <v>0</v>
      </c>
      <c r="AC118" s="9" t="b">
        <v>0</v>
      </c>
      <c r="AF118" s="9" t="b">
        <v>0</v>
      </c>
      <c r="AI118" s="9" t="b">
        <v>0</v>
      </c>
      <c r="AL118" s="9" t="b">
        <v>0</v>
      </c>
      <c r="AO118" s="9" t="b">
        <v>0</v>
      </c>
      <c r="AR118" s="9" t="b">
        <v>0</v>
      </c>
      <c r="AU118" s="9" t="b">
        <v>0</v>
      </c>
      <c r="AX118" s="9" t="b">
        <v>0</v>
      </c>
      <c r="BA118" s="9" t="b">
        <v>0</v>
      </c>
      <c r="BD118" s="9" t="b">
        <v>0</v>
      </c>
      <c r="BG118" s="9" t="b">
        <v>0</v>
      </c>
      <c r="BJ118" s="9" t="b">
        <v>0</v>
      </c>
      <c r="BM118" s="9" t="b">
        <v>0</v>
      </c>
      <c r="BP118" s="9" t="b">
        <v>0</v>
      </c>
      <c r="BS118" s="9" t="b">
        <v>0</v>
      </c>
      <c r="BV118" s="9" t="b">
        <v>0</v>
      </c>
      <c r="BY118" s="9" t="b">
        <v>0</v>
      </c>
      <c r="CB118" s="9" t="b">
        <v>0</v>
      </c>
      <c r="CE118" s="9" t="b">
        <v>0</v>
      </c>
      <c r="CH118" s="9" t="b">
        <v>0</v>
      </c>
      <c r="CK118" s="9" t="b">
        <v>0</v>
      </c>
      <c r="CN118" s="9" t="b">
        <v>0</v>
      </c>
      <c r="CQ118" s="9" t="b">
        <v>0</v>
      </c>
      <c r="CT118" s="9" t="b">
        <v>0</v>
      </c>
      <c r="CW118" s="9" t="b">
        <v>0</v>
      </c>
      <c r="CZ118" s="9" t="b">
        <v>0</v>
      </c>
      <c r="DC118" s="9" t="b">
        <v>0</v>
      </c>
      <c r="DF118" s="9" t="b">
        <v>0</v>
      </c>
      <c r="DI118" s="9" t="b">
        <v>0</v>
      </c>
      <c r="DL118" s="9" t="b">
        <v>0</v>
      </c>
      <c r="DO118" s="9" t="b">
        <v>0</v>
      </c>
      <c r="DR118" s="9" t="b">
        <v>0</v>
      </c>
      <c r="DU118" s="9" t="b">
        <v>0</v>
      </c>
      <c r="DX118" s="9" t="b">
        <v>0</v>
      </c>
      <c r="EA118" s="9" t="b">
        <v>0</v>
      </c>
      <c r="ED118" s="9" t="b">
        <v>0</v>
      </c>
      <c r="EG118" s="9" t="b">
        <v>0</v>
      </c>
      <c r="EJ118" s="9" t="b">
        <v>0</v>
      </c>
      <c r="EM118" s="9" t="b">
        <v>0</v>
      </c>
      <c r="EP118" s="9" t="b">
        <v>0</v>
      </c>
      <c r="ES118" s="9" t="b">
        <v>1</v>
      </c>
      <c r="ET118" s="8">
        <v>41570</v>
      </c>
      <c r="EU118" s="8">
        <v>41572</v>
      </c>
      <c r="EV118" s="9" t="b">
        <v>0</v>
      </c>
      <c r="EY118" s="9" t="b">
        <v>0</v>
      </c>
      <c r="FB118" s="9" t="b">
        <v>0</v>
      </c>
      <c r="FE118" s="9" t="b">
        <v>0</v>
      </c>
      <c r="FH118" s="9" t="b">
        <v>0</v>
      </c>
      <c r="FK118" s="9" t="b">
        <v>0</v>
      </c>
      <c r="FN118" s="9" t="b">
        <v>0</v>
      </c>
      <c r="FQ118" s="9" t="b">
        <v>0</v>
      </c>
      <c r="FT118" s="9" t="b">
        <v>0</v>
      </c>
      <c r="FW118" s="10" t="s">
        <v>180</v>
      </c>
    </row>
    <row r="119" spans="1:179" ht="32" x14ac:dyDescent="0.2">
      <c r="A119" s="2">
        <v>2665</v>
      </c>
      <c r="B119" s="2">
        <v>3580</v>
      </c>
      <c r="C119" s="3">
        <v>1</v>
      </c>
      <c r="D119" s="4" t="s">
        <v>196</v>
      </c>
      <c r="E119" s="5">
        <v>42263</v>
      </c>
      <c r="F119" s="3">
        <v>1</v>
      </c>
      <c r="G119" s="3">
        <v>1</v>
      </c>
      <c r="I119" s="3">
        <v>0</v>
      </c>
      <c r="J119" s="3">
        <v>0</v>
      </c>
      <c r="L119" s="3">
        <v>0</v>
      </c>
      <c r="M119" s="3">
        <v>0</v>
      </c>
      <c r="O119" s="7">
        <v>0</v>
      </c>
      <c r="P119" s="7">
        <v>0</v>
      </c>
      <c r="R119" s="7">
        <v>0</v>
      </c>
      <c r="S119" s="7">
        <v>0</v>
      </c>
      <c r="T119" s="9" t="b">
        <v>0</v>
      </c>
      <c r="W119" s="9" t="b">
        <v>0</v>
      </c>
      <c r="Z119" s="9" t="b">
        <v>0</v>
      </c>
      <c r="AC119" s="9" t="b">
        <v>0</v>
      </c>
      <c r="AF119" s="9" t="b">
        <v>0</v>
      </c>
      <c r="AI119" s="9" t="b">
        <v>0</v>
      </c>
      <c r="AL119" s="9" t="b">
        <v>0</v>
      </c>
      <c r="AO119" s="9" t="b">
        <v>0</v>
      </c>
      <c r="AR119" s="9" t="b">
        <v>0</v>
      </c>
      <c r="AU119" s="9" t="b">
        <v>0</v>
      </c>
      <c r="AX119" s="9" t="b">
        <v>0</v>
      </c>
      <c r="BA119" s="9" t="b">
        <v>0</v>
      </c>
      <c r="BD119" s="9" t="b">
        <v>0</v>
      </c>
      <c r="BG119" s="9" t="b">
        <v>0</v>
      </c>
      <c r="BJ119" s="9" t="b">
        <v>0</v>
      </c>
      <c r="BM119" s="9" t="b">
        <v>0</v>
      </c>
      <c r="BP119" s="9" t="b">
        <v>0</v>
      </c>
      <c r="BS119" s="9" t="b">
        <v>0</v>
      </c>
      <c r="BV119" s="9" t="b">
        <v>0</v>
      </c>
      <c r="BY119" s="9" t="b">
        <v>1</v>
      </c>
      <c r="BZ119" s="8">
        <v>42264</v>
      </c>
      <c r="CA119" s="8">
        <v>42264</v>
      </c>
      <c r="CB119" s="9" t="b">
        <v>0</v>
      </c>
      <c r="CE119" s="9" t="b">
        <v>0</v>
      </c>
      <c r="CH119" s="9" t="b">
        <v>0</v>
      </c>
      <c r="CK119" s="9" t="b">
        <v>0</v>
      </c>
      <c r="CN119" s="9" t="b">
        <v>0</v>
      </c>
      <c r="CQ119" s="9" t="b">
        <v>0</v>
      </c>
      <c r="CT119" s="9" t="b">
        <v>0</v>
      </c>
      <c r="CW119" s="9" t="b">
        <v>0</v>
      </c>
      <c r="CZ119" s="9" t="b">
        <v>0</v>
      </c>
      <c r="DC119" s="9" t="b">
        <v>0</v>
      </c>
      <c r="DF119" s="9" t="b">
        <v>0</v>
      </c>
      <c r="DI119" s="9" t="b">
        <v>0</v>
      </c>
      <c r="DL119" s="9" t="b">
        <v>0</v>
      </c>
      <c r="DO119" s="9" t="b">
        <v>0</v>
      </c>
      <c r="DR119" s="9" t="b">
        <v>0</v>
      </c>
      <c r="DU119" s="9" t="b">
        <v>0</v>
      </c>
      <c r="DX119" s="9" t="b">
        <v>0</v>
      </c>
      <c r="EA119" s="9" t="b">
        <v>0</v>
      </c>
      <c r="ED119" s="9" t="b">
        <v>0</v>
      </c>
      <c r="EG119" s="9" t="b">
        <v>0</v>
      </c>
      <c r="EJ119" s="9" t="b">
        <v>0</v>
      </c>
      <c r="EM119" s="9" t="b">
        <v>0</v>
      </c>
      <c r="EP119" s="9" t="b">
        <v>0</v>
      </c>
      <c r="ES119" s="9" t="b">
        <v>1</v>
      </c>
      <c r="ET119" s="8">
        <v>42262</v>
      </c>
      <c r="EU119" s="8">
        <v>42264</v>
      </c>
      <c r="EV119" s="9" t="b">
        <v>0</v>
      </c>
      <c r="EY119" s="9" t="b">
        <v>0</v>
      </c>
      <c r="FB119" s="9" t="b">
        <v>1</v>
      </c>
      <c r="FC119" s="8">
        <v>42264</v>
      </c>
      <c r="FD119" s="8">
        <v>42264</v>
      </c>
      <c r="FE119" s="9" t="b">
        <v>0</v>
      </c>
      <c r="FH119" s="9" t="b">
        <v>0</v>
      </c>
      <c r="FK119" s="9" t="b">
        <v>0</v>
      </c>
      <c r="FN119" s="9" t="b">
        <v>1</v>
      </c>
      <c r="FO119" s="8">
        <v>42262</v>
      </c>
      <c r="FP119" s="8">
        <v>42262</v>
      </c>
      <c r="FQ119" s="9" t="b">
        <v>0</v>
      </c>
      <c r="FT119" s="9" t="b">
        <v>0</v>
      </c>
      <c r="FW119" s="10" t="s">
        <v>180</v>
      </c>
    </row>
    <row r="120" spans="1:179" ht="16" x14ac:dyDescent="0.2">
      <c r="A120" s="2">
        <v>2752</v>
      </c>
      <c r="B120" s="2">
        <v>1735</v>
      </c>
      <c r="C120" s="3">
        <v>0</v>
      </c>
      <c r="D120" s="4" t="s">
        <v>180</v>
      </c>
      <c r="E120" s="5">
        <v>41313</v>
      </c>
      <c r="F120" s="3">
        <v>1</v>
      </c>
      <c r="G120" s="3">
        <v>1</v>
      </c>
      <c r="I120" s="3">
        <v>0</v>
      </c>
      <c r="J120" s="3">
        <v>0</v>
      </c>
      <c r="L120" s="3">
        <v>0</v>
      </c>
      <c r="M120" s="3">
        <v>0</v>
      </c>
      <c r="O120" s="7">
        <v>0</v>
      </c>
      <c r="P120" s="7">
        <v>0</v>
      </c>
      <c r="R120" s="7">
        <v>0</v>
      </c>
      <c r="S120" s="7">
        <v>0</v>
      </c>
      <c r="T120" s="9" t="b">
        <v>0</v>
      </c>
      <c r="W120" s="9" t="b">
        <v>0</v>
      </c>
      <c r="Z120" s="9" t="b">
        <v>0</v>
      </c>
      <c r="AC120" s="9" t="b">
        <v>0</v>
      </c>
      <c r="AF120" s="9" t="b">
        <v>0</v>
      </c>
      <c r="AI120" s="9" t="b">
        <v>0</v>
      </c>
      <c r="AL120" s="9" t="b">
        <v>0</v>
      </c>
      <c r="AO120" s="9" t="b">
        <v>1</v>
      </c>
      <c r="AP120" s="8">
        <v>41312</v>
      </c>
      <c r="AQ120" s="8">
        <v>41312</v>
      </c>
      <c r="AR120" s="9" t="b">
        <v>0</v>
      </c>
      <c r="AU120" s="9" t="b">
        <v>1</v>
      </c>
      <c r="AV120" s="8">
        <v>41312</v>
      </c>
      <c r="AW120" s="8">
        <v>41313</v>
      </c>
      <c r="AX120" s="9" t="b">
        <v>0</v>
      </c>
      <c r="BA120" s="9" t="b">
        <v>0</v>
      </c>
      <c r="BD120" s="9" t="b">
        <v>0</v>
      </c>
      <c r="BG120" s="9" t="b">
        <v>0</v>
      </c>
      <c r="BJ120" s="9" t="b">
        <v>0</v>
      </c>
      <c r="BM120" s="9" t="b">
        <v>0</v>
      </c>
      <c r="BP120" s="9" t="b">
        <v>0</v>
      </c>
      <c r="BS120" s="9" t="b">
        <v>0</v>
      </c>
      <c r="BV120" s="9" t="b">
        <v>0</v>
      </c>
      <c r="BY120" s="9" t="b">
        <v>0</v>
      </c>
      <c r="CB120" s="9" t="b">
        <v>0</v>
      </c>
      <c r="CE120" s="9" t="b">
        <v>0</v>
      </c>
      <c r="CH120" s="9" t="b">
        <v>0</v>
      </c>
      <c r="CK120" s="9" t="b">
        <v>0</v>
      </c>
      <c r="CN120" s="9" t="b">
        <v>0</v>
      </c>
      <c r="CQ120" s="9" t="b">
        <v>0</v>
      </c>
      <c r="CT120" s="9" t="b">
        <v>0</v>
      </c>
      <c r="CW120" s="9" t="b">
        <v>0</v>
      </c>
      <c r="CZ120" s="9" t="b">
        <v>0</v>
      </c>
      <c r="DC120" s="9" t="b">
        <v>0</v>
      </c>
      <c r="DF120" s="9" t="b">
        <v>0</v>
      </c>
      <c r="DI120" s="9" t="b">
        <v>0</v>
      </c>
      <c r="DL120" s="9" t="b">
        <v>0</v>
      </c>
      <c r="DO120" s="9" t="b">
        <v>0</v>
      </c>
      <c r="DR120" s="9" t="b">
        <v>0</v>
      </c>
      <c r="DU120" s="9" t="b">
        <v>0</v>
      </c>
      <c r="DX120" s="9" t="b">
        <v>0</v>
      </c>
      <c r="EA120" s="9" t="b">
        <v>0</v>
      </c>
      <c r="ED120" s="9" t="b">
        <v>0</v>
      </c>
      <c r="EG120" s="9" t="b">
        <v>0</v>
      </c>
      <c r="EJ120" s="9" t="b">
        <v>0</v>
      </c>
      <c r="EM120" s="9" t="b">
        <v>0</v>
      </c>
      <c r="EP120" s="9" t="b">
        <v>0</v>
      </c>
      <c r="ES120" s="9" t="b">
        <v>0</v>
      </c>
      <c r="EV120" s="9" t="b">
        <v>0</v>
      </c>
      <c r="EY120" s="9" t="b">
        <v>0</v>
      </c>
      <c r="FB120" s="9" t="b">
        <v>0</v>
      </c>
      <c r="FE120" s="9" t="b">
        <v>0</v>
      </c>
      <c r="FH120" s="9" t="b">
        <v>0</v>
      </c>
      <c r="FK120" s="9" t="b">
        <v>0</v>
      </c>
      <c r="FN120" s="9" t="b">
        <v>0</v>
      </c>
      <c r="FQ120" s="9" t="b">
        <v>0</v>
      </c>
      <c r="FT120" s="9" t="b">
        <v>0</v>
      </c>
      <c r="FW120" s="10" t="s">
        <v>180</v>
      </c>
    </row>
    <row r="121" spans="1:179" ht="16" x14ac:dyDescent="0.2">
      <c r="A121" s="2">
        <v>2753</v>
      </c>
      <c r="B121" s="2">
        <v>3376</v>
      </c>
      <c r="C121" s="3">
        <v>0</v>
      </c>
      <c r="D121" s="4" t="s">
        <v>180</v>
      </c>
      <c r="E121" s="5">
        <v>42110</v>
      </c>
      <c r="F121" s="3">
        <v>1</v>
      </c>
      <c r="G121" s="3">
        <v>1</v>
      </c>
      <c r="I121" s="3">
        <v>0</v>
      </c>
      <c r="J121" s="3">
        <v>0</v>
      </c>
      <c r="L121" s="3">
        <v>0</v>
      </c>
      <c r="M121" s="3">
        <v>0</v>
      </c>
      <c r="O121" s="7">
        <v>0</v>
      </c>
      <c r="P121" s="7">
        <v>0</v>
      </c>
      <c r="R121" s="7">
        <v>0</v>
      </c>
      <c r="S121" s="7">
        <v>0</v>
      </c>
      <c r="T121" s="9" t="b">
        <v>0</v>
      </c>
      <c r="W121" s="9" t="b">
        <v>0</v>
      </c>
      <c r="Z121" s="9" t="b">
        <v>0</v>
      </c>
      <c r="AC121" s="9" t="b">
        <v>0</v>
      </c>
      <c r="AF121" s="9" t="b">
        <v>0</v>
      </c>
      <c r="AI121" s="9" t="b">
        <v>0</v>
      </c>
      <c r="AL121" s="9" t="b">
        <v>0</v>
      </c>
      <c r="AO121" s="9" t="b">
        <v>0</v>
      </c>
      <c r="AR121" s="9" t="b">
        <v>0</v>
      </c>
      <c r="AU121" s="9" t="b">
        <v>1</v>
      </c>
      <c r="AV121" s="8">
        <v>42110</v>
      </c>
      <c r="AW121" s="8">
        <v>42110</v>
      </c>
      <c r="AX121" s="9" t="b">
        <v>0</v>
      </c>
      <c r="BA121" s="9" t="b">
        <v>0</v>
      </c>
      <c r="BD121" s="9" t="b">
        <v>0</v>
      </c>
      <c r="BG121" s="9" t="b">
        <v>0</v>
      </c>
      <c r="BJ121" s="9" t="b">
        <v>0</v>
      </c>
      <c r="BM121" s="9" t="b">
        <v>0</v>
      </c>
      <c r="BP121" s="9" t="b">
        <v>0</v>
      </c>
      <c r="BS121" s="9" t="b">
        <v>0</v>
      </c>
      <c r="BV121" s="9" t="b">
        <v>0</v>
      </c>
      <c r="BY121" s="9" t="b">
        <v>0</v>
      </c>
      <c r="CB121" s="9" t="b">
        <v>0</v>
      </c>
      <c r="CE121" s="9" t="b">
        <v>0</v>
      </c>
      <c r="CH121" s="9" t="b">
        <v>0</v>
      </c>
      <c r="CK121" s="9" t="b">
        <v>0</v>
      </c>
      <c r="CN121" s="9" t="b">
        <v>0</v>
      </c>
      <c r="CQ121" s="9" t="b">
        <v>0</v>
      </c>
      <c r="CT121" s="9" t="b">
        <v>0</v>
      </c>
      <c r="CW121" s="9" t="b">
        <v>0</v>
      </c>
      <c r="CZ121" s="9" t="b">
        <v>0</v>
      </c>
      <c r="DC121" s="9" t="b">
        <v>0</v>
      </c>
      <c r="DF121" s="9" t="b">
        <v>0</v>
      </c>
      <c r="DI121" s="9" t="b">
        <v>0</v>
      </c>
      <c r="DL121" s="9" t="b">
        <v>0</v>
      </c>
      <c r="DO121" s="9" t="b">
        <v>0</v>
      </c>
      <c r="DR121" s="9" t="b">
        <v>0</v>
      </c>
      <c r="DU121" s="9" t="b">
        <v>0</v>
      </c>
      <c r="DX121" s="9" t="b">
        <v>0</v>
      </c>
      <c r="EA121" s="9" t="b">
        <v>0</v>
      </c>
      <c r="ED121" s="9" t="b">
        <v>0</v>
      </c>
      <c r="EG121" s="9" t="b">
        <v>0</v>
      </c>
      <c r="EJ121" s="9" t="b">
        <v>0</v>
      </c>
      <c r="EM121" s="9" t="b">
        <v>0</v>
      </c>
      <c r="EP121" s="9" t="b">
        <v>0</v>
      </c>
      <c r="ES121" s="9" t="b">
        <v>0</v>
      </c>
      <c r="EV121" s="9" t="b">
        <v>0</v>
      </c>
      <c r="EY121" s="9" t="b">
        <v>0</v>
      </c>
      <c r="FB121" s="9" t="b">
        <v>0</v>
      </c>
      <c r="FE121" s="9" t="b">
        <v>0</v>
      </c>
      <c r="FH121" s="9" t="b">
        <v>0</v>
      </c>
      <c r="FK121" s="9" t="b">
        <v>0</v>
      </c>
      <c r="FN121" s="9" t="b">
        <v>0</v>
      </c>
      <c r="FQ121" s="9" t="b">
        <v>0</v>
      </c>
      <c r="FT121" s="9" t="b">
        <v>0</v>
      </c>
      <c r="FW121" s="10" t="s">
        <v>180</v>
      </c>
    </row>
    <row r="122" spans="1:179" ht="16" x14ac:dyDescent="0.2">
      <c r="A122" s="2">
        <v>2773</v>
      </c>
      <c r="B122" s="2">
        <v>2189</v>
      </c>
      <c r="C122" s="3">
        <v>0</v>
      </c>
      <c r="D122" s="4" t="s">
        <v>180</v>
      </c>
      <c r="E122" s="5">
        <v>41569</v>
      </c>
      <c r="F122" s="3">
        <v>1</v>
      </c>
      <c r="G122" s="3">
        <v>1</v>
      </c>
      <c r="I122" s="3">
        <v>0</v>
      </c>
      <c r="J122" s="3">
        <v>0</v>
      </c>
      <c r="L122" s="3">
        <v>0</v>
      </c>
      <c r="M122" s="3">
        <v>0</v>
      </c>
      <c r="O122" s="7">
        <v>0</v>
      </c>
      <c r="P122" s="7">
        <v>0</v>
      </c>
      <c r="R122" s="7">
        <v>0</v>
      </c>
      <c r="S122" s="7">
        <v>0</v>
      </c>
      <c r="T122" s="9" t="b">
        <v>0</v>
      </c>
      <c r="W122" s="9" t="b">
        <v>0</v>
      </c>
      <c r="Z122" s="9" t="b">
        <v>0</v>
      </c>
      <c r="AC122" s="9" t="b">
        <v>0</v>
      </c>
      <c r="AF122" s="9" t="b">
        <v>0</v>
      </c>
      <c r="AI122" s="9" t="b">
        <v>0</v>
      </c>
      <c r="AL122" s="9" t="b">
        <v>0</v>
      </c>
      <c r="AO122" s="9" t="b">
        <v>1</v>
      </c>
      <c r="AP122" s="8">
        <v>41568</v>
      </c>
      <c r="AQ122" s="8">
        <v>41570</v>
      </c>
      <c r="AR122" s="9" t="b">
        <v>0</v>
      </c>
      <c r="AU122" s="9" t="b">
        <v>1</v>
      </c>
      <c r="AV122" s="8">
        <v>41568</v>
      </c>
      <c r="AW122" s="8">
        <v>41570</v>
      </c>
      <c r="AX122" s="9" t="b">
        <v>0</v>
      </c>
      <c r="BA122" s="9" t="b">
        <v>0</v>
      </c>
      <c r="BD122" s="9" t="b">
        <v>0</v>
      </c>
      <c r="BG122" s="9" t="b">
        <v>0</v>
      </c>
      <c r="BJ122" s="9" t="b">
        <v>0</v>
      </c>
      <c r="BM122" s="9" t="b">
        <v>0</v>
      </c>
      <c r="BP122" s="9" t="b">
        <v>0</v>
      </c>
      <c r="BS122" s="9" t="b">
        <v>0</v>
      </c>
      <c r="BV122" s="9" t="b">
        <v>0</v>
      </c>
      <c r="BY122" s="9" t="b">
        <v>0</v>
      </c>
      <c r="CB122" s="9" t="b">
        <v>0</v>
      </c>
      <c r="CE122" s="9" t="b">
        <v>0</v>
      </c>
      <c r="CH122" s="9" t="b">
        <v>0</v>
      </c>
      <c r="CK122" s="9" t="b">
        <v>0</v>
      </c>
      <c r="CN122" s="9" t="b">
        <v>0</v>
      </c>
      <c r="CQ122" s="9" t="b">
        <v>0</v>
      </c>
      <c r="CT122" s="9" t="b">
        <v>0</v>
      </c>
      <c r="CW122" s="9" t="b">
        <v>0</v>
      </c>
      <c r="CZ122" s="9" t="b">
        <v>0</v>
      </c>
      <c r="DC122" s="9" t="b">
        <v>0</v>
      </c>
      <c r="DF122" s="9" t="b">
        <v>0</v>
      </c>
      <c r="DI122" s="9" t="b">
        <v>0</v>
      </c>
      <c r="DL122" s="9" t="b">
        <v>0</v>
      </c>
      <c r="DO122" s="9" t="b">
        <v>0</v>
      </c>
      <c r="DR122" s="9" t="b">
        <v>0</v>
      </c>
      <c r="DU122" s="9" t="b">
        <v>0</v>
      </c>
      <c r="DX122" s="9" t="b">
        <v>0</v>
      </c>
      <c r="EA122" s="9" t="b">
        <v>0</v>
      </c>
      <c r="ED122" s="9" t="b">
        <v>0</v>
      </c>
      <c r="EG122" s="9" t="b">
        <v>0</v>
      </c>
      <c r="EJ122" s="9" t="b">
        <v>0</v>
      </c>
      <c r="EM122" s="9" t="b">
        <v>0</v>
      </c>
      <c r="EP122" s="9" t="b">
        <v>0</v>
      </c>
      <c r="ES122" s="9" t="b">
        <v>0</v>
      </c>
      <c r="EV122" s="9" t="b">
        <v>0</v>
      </c>
      <c r="EY122" s="9" t="b">
        <v>0</v>
      </c>
      <c r="FB122" s="9" t="b">
        <v>0</v>
      </c>
      <c r="FE122" s="9" t="b">
        <v>0</v>
      </c>
      <c r="FH122" s="9" t="b">
        <v>0</v>
      </c>
      <c r="FK122" s="9" t="b">
        <v>0</v>
      </c>
      <c r="FN122" s="9" t="b">
        <v>1</v>
      </c>
      <c r="FO122" s="8">
        <v>41568</v>
      </c>
      <c r="FP122" s="8">
        <v>41570</v>
      </c>
      <c r="FQ122" s="9" t="b">
        <v>0</v>
      </c>
      <c r="FT122" s="9" t="b">
        <v>0</v>
      </c>
      <c r="FW122" s="10" t="s">
        <v>180</v>
      </c>
    </row>
    <row r="123" spans="1:179" ht="16" x14ac:dyDescent="0.2">
      <c r="A123" s="2">
        <v>2800</v>
      </c>
      <c r="B123" s="2">
        <v>6</v>
      </c>
      <c r="C123" s="3">
        <v>0</v>
      </c>
      <c r="D123" s="4" t="s">
        <v>180</v>
      </c>
      <c r="E123" s="5">
        <v>40836</v>
      </c>
      <c r="F123" s="3">
        <v>1</v>
      </c>
      <c r="G123" s="3">
        <v>1</v>
      </c>
      <c r="I123" s="3">
        <v>0</v>
      </c>
      <c r="J123" s="3">
        <v>0</v>
      </c>
      <c r="L123" s="3">
        <v>0</v>
      </c>
      <c r="M123" s="3">
        <v>0</v>
      </c>
      <c r="O123" s="7">
        <v>0</v>
      </c>
      <c r="P123" s="7">
        <v>0</v>
      </c>
      <c r="R123" s="7">
        <v>0</v>
      </c>
      <c r="S123" s="7">
        <v>0</v>
      </c>
      <c r="T123" s="9" t="b">
        <v>0</v>
      </c>
      <c r="W123" s="9" t="b">
        <v>0</v>
      </c>
      <c r="Z123" s="9" t="b">
        <v>0</v>
      </c>
      <c r="AC123" s="9" t="b">
        <v>0</v>
      </c>
      <c r="AF123" s="9" t="b">
        <v>0</v>
      </c>
      <c r="AI123" s="9" t="b">
        <v>0</v>
      </c>
      <c r="AL123" s="9" t="b">
        <v>0</v>
      </c>
      <c r="AO123" s="9" t="b">
        <v>1</v>
      </c>
      <c r="AP123" s="8">
        <v>40835</v>
      </c>
      <c r="AQ123" s="8">
        <v>40837</v>
      </c>
      <c r="AR123" s="9" t="b">
        <v>0</v>
      </c>
      <c r="AU123" s="9" t="b">
        <v>0</v>
      </c>
      <c r="AX123" s="9" t="b">
        <v>0</v>
      </c>
      <c r="BA123" s="9" t="b">
        <v>0</v>
      </c>
      <c r="BD123" s="9" t="b">
        <v>0</v>
      </c>
      <c r="BG123" s="9" t="b">
        <v>0</v>
      </c>
      <c r="BJ123" s="9" t="b">
        <v>0</v>
      </c>
      <c r="BM123" s="9" t="b">
        <v>0</v>
      </c>
      <c r="BP123" s="9" t="b">
        <v>0</v>
      </c>
      <c r="BS123" s="9" t="b">
        <v>0</v>
      </c>
      <c r="BV123" s="9" t="b">
        <v>0</v>
      </c>
      <c r="BY123" s="9" t="b">
        <v>0</v>
      </c>
      <c r="CB123" s="9" t="b">
        <v>0</v>
      </c>
      <c r="CE123" s="9" t="b">
        <v>0</v>
      </c>
      <c r="CH123" s="9" t="b">
        <v>0</v>
      </c>
      <c r="CK123" s="9" t="b">
        <v>0</v>
      </c>
      <c r="CN123" s="9" t="b">
        <v>0</v>
      </c>
      <c r="CQ123" s="9" t="b">
        <v>0</v>
      </c>
      <c r="CT123" s="9" t="b">
        <v>0</v>
      </c>
      <c r="CW123" s="9" t="b">
        <v>0</v>
      </c>
      <c r="CZ123" s="9" t="b">
        <v>0</v>
      </c>
      <c r="DC123" s="9" t="b">
        <v>0</v>
      </c>
      <c r="DF123" s="9" t="b">
        <v>0</v>
      </c>
      <c r="DI123" s="9" t="b">
        <v>0</v>
      </c>
      <c r="DL123" s="9" t="b">
        <v>0</v>
      </c>
      <c r="DO123" s="9" t="b">
        <v>0</v>
      </c>
      <c r="DR123" s="9" t="b">
        <v>0</v>
      </c>
      <c r="DU123" s="9" t="b">
        <v>0</v>
      </c>
      <c r="DX123" s="9" t="b">
        <v>0</v>
      </c>
      <c r="EA123" s="9" t="b">
        <v>0</v>
      </c>
      <c r="ED123" s="9" t="b">
        <v>0</v>
      </c>
      <c r="EG123" s="9" t="b">
        <v>0</v>
      </c>
      <c r="EJ123" s="9" t="b">
        <v>0</v>
      </c>
      <c r="EM123" s="9" t="b">
        <v>0</v>
      </c>
      <c r="EP123" s="9" t="b">
        <v>0</v>
      </c>
      <c r="ES123" s="9" t="b">
        <v>1</v>
      </c>
      <c r="ET123" s="8">
        <v>40835</v>
      </c>
      <c r="EU123" s="8">
        <v>40837</v>
      </c>
      <c r="EV123" s="9" t="b">
        <v>0</v>
      </c>
      <c r="EY123" s="9" t="b">
        <v>0</v>
      </c>
      <c r="FB123" s="9" t="b">
        <v>0</v>
      </c>
      <c r="FE123" s="9" t="b">
        <v>0</v>
      </c>
      <c r="FH123" s="9" t="b">
        <v>0</v>
      </c>
      <c r="FK123" s="9" t="b">
        <v>0</v>
      </c>
      <c r="FN123" s="9" t="b">
        <v>0</v>
      </c>
      <c r="FQ123" s="9" t="b">
        <v>0</v>
      </c>
      <c r="FT123" s="9" t="b">
        <v>0</v>
      </c>
      <c r="FW123" s="10" t="s">
        <v>180</v>
      </c>
    </row>
    <row r="124" spans="1:179" ht="16" x14ac:dyDescent="0.2">
      <c r="A124" s="2">
        <v>2801</v>
      </c>
      <c r="B124" s="2">
        <v>2179</v>
      </c>
      <c r="C124" s="3">
        <v>0</v>
      </c>
      <c r="D124" s="4" t="s">
        <v>180</v>
      </c>
      <c r="E124" s="5">
        <v>41558</v>
      </c>
      <c r="F124" s="3">
        <v>1</v>
      </c>
      <c r="G124" s="3">
        <v>1</v>
      </c>
      <c r="H124" s="5">
        <v>41561</v>
      </c>
      <c r="I124" s="3">
        <v>1</v>
      </c>
      <c r="J124" s="3">
        <v>1</v>
      </c>
      <c r="L124" s="3">
        <v>0</v>
      </c>
      <c r="M124" s="3">
        <v>0</v>
      </c>
      <c r="O124" s="7">
        <v>0</v>
      </c>
      <c r="P124" s="7">
        <v>0</v>
      </c>
      <c r="R124" s="7">
        <v>0</v>
      </c>
      <c r="S124" s="7">
        <v>0</v>
      </c>
      <c r="T124" s="9" t="b">
        <v>1</v>
      </c>
      <c r="U124" s="8">
        <v>41557</v>
      </c>
      <c r="V124" s="6">
        <v>41558</v>
      </c>
      <c r="W124" s="9" t="b">
        <v>0</v>
      </c>
      <c r="Z124" s="9" t="b">
        <v>0</v>
      </c>
      <c r="AC124" s="9" t="b">
        <v>0</v>
      </c>
      <c r="AF124" s="9" t="b">
        <v>0</v>
      </c>
      <c r="AI124" s="9" t="b">
        <v>1</v>
      </c>
      <c r="AJ124" s="8">
        <v>41557</v>
      </c>
      <c r="AK124" s="8">
        <v>41560</v>
      </c>
      <c r="AL124" s="9" t="b">
        <v>0</v>
      </c>
      <c r="AO124" s="9" t="b">
        <v>1</v>
      </c>
      <c r="AP124" s="8">
        <v>41557</v>
      </c>
      <c r="AQ124" s="8">
        <v>41560</v>
      </c>
      <c r="AR124" s="9" t="b">
        <v>0</v>
      </c>
      <c r="AU124" s="9" t="b">
        <v>1</v>
      </c>
      <c r="AV124" s="8">
        <v>41560</v>
      </c>
      <c r="AW124" s="8">
        <v>41561</v>
      </c>
      <c r="AX124" s="9" t="b">
        <v>0</v>
      </c>
      <c r="BA124" s="9" t="b">
        <v>0</v>
      </c>
      <c r="BD124" s="9" t="b">
        <v>0</v>
      </c>
      <c r="BG124" s="9" t="b">
        <v>0</v>
      </c>
      <c r="BJ124" s="9" t="b">
        <v>0</v>
      </c>
      <c r="BM124" s="9" t="b">
        <v>0</v>
      </c>
      <c r="BP124" s="9" t="b">
        <v>0</v>
      </c>
      <c r="BS124" s="9" t="b">
        <v>0</v>
      </c>
      <c r="BV124" s="9" t="b">
        <v>0</v>
      </c>
      <c r="BY124" s="9" t="b">
        <v>0</v>
      </c>
      <c r="CB124" s="9" t="b">
        <v>0</v>
      </c>
      <c r="CE124" s="9" t="b">
        <v>0</v>
      </c>
      <c r="CH124" s="9" t="b">
        <v>0</v>
      </c>
      <c r="CK124" s="9" t="b">
        <v>0</v>
      </c>
      <c r="CN124" s="9" t="b">
        <v>0</v>
      </c>
      <c r="CQ124" s="9" t="b">
        <v>0</v>
      </c>
      <c r="CT124" s="9" t="b">
        <v>0</v>
      </c>
      <c r="CW124" s="9" t="b">
        <v>0</v>
      </c>
      <c r="CZ124" s="9" t="b">
        <v>0</v>
      </c>
      <c r="DC124" s="9" t="b">
        <v>0</v>
      </c>
      <c r="DF124" s="9" t="b">
        <v>0</v>
      </c>
      <c r="DI124" s="9" t="b">
        <v>0</v>
      </c>
      <c r="DL124" s="9" t="b">
        <v>0</v>
      </c>
      <c r="DO124" s="9" t="b">
        <v>0</v>
      </c>
      <c r="DR124" s="9" t="b">
        <v>0</v>
      </c>
      <c r="DU124" s="9" t="b">
        <v>0</v>
      </c>
      <c r="DX124" s="9" t="b">
        <v>0</v>
      </c>
      <c r="EA124" s="9" t="b">
        <v>0</v>
      </c>
      <c r="ED124" s="9" t="b">
        <v>0</v>
      </c>
      <c r="EG124" s="9" t="b">
        <v>0</v>
      </c>
      <c r="EJ124" s="9" t="b">
        <v>0</v>
      </c>
      <c r="EM124" s="9" t="b">
        <v>0</v>
      </c>
      <c r="EP124" s="9" t="b">
        <v>0</v>
      </c>
      <c r="ES124" s="9" t="b">
        <v>0</v>
      </c>
      <c r="EV124" s="9" t="b">
        <v>0</v>
      </c>
      <c r="EY124" s="9" t="b">
        <v>0</v>
      </c>
      <c r="FB124" s="9" t="b">
        <v>0</v>
      </c>
      <c r="FE124" s="9" t="b">
        <v>0</v>
      </c>
      <c r="FH124" s="9" t="b">
        <v>0</v>
      </c>
      <c r="FK124" s="9" t="b">
        <v>0</v>
      </c>
      <c r="FN124" s="9" t="b">
        <v>0</v>
      </c>
      <c r="FQ124" s="9" t="b">
        <v>0</v>
      </c>
      <c r="FT124" s="9" t="b">
        <v>0</v>
      </c>
      <c r="FW124" s="10" t="s">
        <v>180</v>
      </c>
    </row>
    <row r="125" spans="1:179" ht="16" x14ac:dyDescent="0.2">
      <c r="A125" s="2">
        <v>2858</v>
      </c>
      <c r="B125" s="2">
        <v>2256</v>
      </c>
      <c r="C125" s="3">
        <v>0</v>
      </c>
      <c r="D125" s="4" t="s">
        <v>180</v>
      </c>
      <c r="E125" s="5">
        <v>41646</v>
      </c>
      <c r="F125" s="3">
        <v>1</v>
      </c>
      <c r="G125" s="3">
        <v>1</v>
      </c>
      <c r="I125" s="3">
        <v>0</v>
      </c>
      <c r="J125" s="3">
        <v>0</v>
      </c>
      <c r="L125" s="3">
        <v>0</v>
      </c>
      <c r="M125" s="3">
        <v>0</v>
      </c>
      <c r="O125" s="7">
        <v>0</v>
      </c>
      <c r="P125" s="7">
        <v>0</v>
      </c>
      <c r="R125" s="7">
        <v>0</v>
      </c>
      <c r="S125" s="7">
        <v>0</v>
      </c>
      <c r="T125" s="9" t="b">
        <v>0</v>
      </c>
      <c r="W125" s="9" t="b">
        <v>0</v>
      </c>
      <c r="Z125" s="9" t="b">
        <v>0</v>
      </c>
      <c r="AC125" s="9" t="b">
        <v>0</v>
      </c>
      <c r="AF125" s="9" t="b">
        <v>0</v>
      </c>
      <c r="AI125" s="9" t="b">
        <v>0</v>
      </c>
      <c r="AL125" s="9" t="b">
        <v>0</v>
      </c>
      <c r="AO125" s="9" t="b">
        <v>0</v>
      </c>
      <c r="AR125" s="9" t="b">
        <v>0</v>
      </c>
      <c r="AU125" s="9" t="b">
        <v>1</v>
      </c>
      <c r="AV125" s="8">
        <v>41644</v>
      </c>
      <c r="AW125" s="8">
        <v>41645</v>
      </c>
      <c r="AX125" s="9" t="b">
        <v>0</v>
      </c>
      <c r="BA125" s="9" t="b">
        <v>0</v>
      </c>
      <c r="BD125" s="9" t="b">
        <v>0</v>
      </c>
      <c r="BG125" s="9" t="b">
        <v>0</v>
      </c>
      <c r="BJ125" s="9" t="b">
        <v>0</v>
      </c>
      <c r="BM125" s="9" t="b">
        <v>0</v>
      </c>
      <c r="BP125" s="9" t="b">
        <v>0</v>
      </c>
      <c r="BS125" s="9" t="b">
        <v>0</v>
      </c>
      <c r="BV125" s="9" t="b">
        <v>0</v>
      </c>
      <c r="BY125" s="9" t="b">
        <v>0</v>
      </c>
      <c r="CB125" s="9" t="b">
        <v>0</v>
      </c>
      <c r="CE125" s="9" t="b">
        <v>0</v>
      </c>
      <c r="CH125" s="9" t="b">
        <v>0</v>
      </c>
      <c r="CK125" s="9" t="b">
        <v>0</v>
      </c>
      <c r="CN125" s="9" t="b">
        <v>0</v>
      </c>
      <c r="CQ125" s="9" t="b">
        <v>0</v>
      </c>
      <c r="CT125" s="9" t="b">
        <v>0</v>
      </c>
      <c r="CW125" s="9" t="b">
        <v>0</v>
      </c>
      <c r="CZ125" s="9" t="b">
        <v>0</v>
      </c>
      <c r="DC125" s="9" t="b">
        <v>0</v>
      </c>
      <c r="DF125" s="9" t="b">
        <v>0</v>
      </c>
      <c r="DI125" s="9" t="b">
        <v>0</v>
      </c>
      <c r="DL125" s="9" t="b">
        <v>0</v>
      </c>
      <c r="DO125" s="9" t="b">
        <v>0</v>
      </c>
      <c r="DR125" s="9" t="b">
        <v>0</v>
      </c>
      <c r="DU125" s="9" t="b">
        <v>0</v>
      </c>
      <c r="DX125" s="9" t="b">
        <v>0</v>
      </c>
      <c r="EA125" s="9" t="b">
        <v>0</v>
      </c>
      <c r="ED125" s="9" t="b">
        <v>0</v>
      </c>
      <c r="EG125" s="9" t="b">
        <v>0</v>
      </c>
      <c r="EJ125" s="9" t="b">
        <v>0</v>
      </c>
      <c r="EM125" s="9" t="b">
        <v>0</v>
      </c>
      <c r="EP125" s="9" t="b">
        <v>0</v>
      </c>
      <c r="ES125" s="9" t="b">
        <v>1</v>
      </c>
      <c r="ET125" s="8">
        <v>41647</v>
      </c>
      <c r="EU125" s="8">
        <v>41647</v>
      </c>
      <c r="EV125" s="9" t="b">
        <v>0</v>
      </c>
      <c r="EY125" s="9" t="b">
        <v>0</v>
      </c>
      <c r="FB125" s="9" t="b">
        <v>0</v>
      </c>
      <c r="FE125" s="9" t="b">
        <v>0</v>
      </c>
      <c r="FH125" s="9" t="b">
        <v>0</v>
      </c>
      <c r="FK125" s="9" t="b">
        <v>0</v>
      </c>
      <c r="FN125" s="9" t="b">
        <v>1</v>
      </c>
      <c r="FO125" s="8">
        <v>41644</v>
      </c>
      <c r="FP125" s="8">
        <v>41647</v>
      </c>
      <c r="FQ125" s="9" t="b">
        <v>0</v>
      </c>
      <c r="FT125" s="9" t="b">
        <v>0</v>
      </c>
      <c r="FW125" s="10" t="s">
        <v>180</v>
      </c>
    </row>
    <row r="126" spans="1:179" ht="16" x14ac:dyDescent="0.2">
      <c r="A126" s="2">
        <v>2867</v>
      </c>
      <c r="B126" s="2">
        <v>3377</v>
      </c>
      <c r="C126" s="3">
        <v>0</v>
      </c>
      <c r="D126" s="4" t="s">
        <v>180</v>
      </c>
      <c r="E126" s="5">
        <v>41921</v>
      </c>
      <c r="F126" s="3">
        <v>1</v>
      </c>
      <c r="G126" s="3">
        <v>1</v>
      </c>
      <c r="I126" s="3">
        <v>0</v>
      </c>
      <c r="J126" s="3">
        <v>0</v>
      </c>
      <c r="L126" s="3">
        <v>0</v>
      </c>
      <c r="M126" s="3">
        <v>0</v>
      </c>
      <c r="O126" s="7">
        <v>0</v>
      </c>
      <c r="P126" s="7">
        <v>0</v>
      </c>
      <c r="R126" s="7">
        <v>0</v>
      </c>
      <c r="S126" s="7">
        <v>0</v>
      </c>
      <c r="T126" s="9" t="b">
        <v>0</v>
      </c>
      <c r="W126" s="9" t="b">
        <v>0</v>
      </c>
      <c r="Z126" s="9" t="b">
        <v>0</v>
      </c>
      <c r="AC126" s="9" t="b">
        <v>0</v>
      </c>
      <c r="AF126" s="9" t="b">
        <v>0</v>
      </c>
      <c r="AI126" s="9" t="b">
        <v>0</v>
      </c>
      <c r="AL126" s="9" t="b">
        <v>0</v>
      </c>
      <c r="AO126" s="9" t="b">
        <v>0</v>
      </c>
      <c r="AR126" s="9" t="b">
        <v>0</v>
      </c>
      <c r="AU126" s="9" t="b">
        <v>0</v>
      </c>
      <c r="AX126" s="9" t="b">
        <v>0</v>
      </c>
      <c r="BA126" s="9" t="b">
        <v>0</v>
      </c>
      <c r="BD126" s="9" t="b">
        <v>0</v>
      </c>
      <c r="BG126" s="9" t="b">
        <v>0</v>
      </c>
      <c r="BJ126" s="9" t="b">
        <v>0</v>
      </c>
      <c r="BM126" s="9" t="b">
        <v>0</v>
      </c>
      <c r="BP126" s="9" t="b">
        <v>0</v>
      </c>
      <c r="BS126" s="9" t="b">
        <v>0</v>
      </c>
      <c r="BV126" s="9" t="b">
        <v>0</v>
      </c>
      <c r="BY126" s="9" t="b">
        <v>0</v>
      </c>
      <c r="CB126" s="9" t="b">
        <v>0</v>
      </c>
      <c r="CE126" s="9" t="b">
        <v>0</v>
      </c>
      <c r="CH126" s="9" t="b">
        <v>0</v>
      </c>
      <c r="CK126" s="9" t="b">
        <v>0</v>
      </c>
      <c r="CN126" s="9" t="b">
        <v>0</v>
      </c>
      <c r="CQ126" s="9" t="b">
        <v>0</v>
      </c>
      <c r="CT126" s="9" t="b">
        <v>0</v>
      </c>
      <c r="CW126" s="9" t="b">
        <v>0</v>
      </c>
      <c r="CZ126" s="9" t="b">
        <v>0</v>
      </c>
      <c r="DC126" s="9" t="b">
        <v>0</v>
      </c>
      <c r="DF126" s="9" t="b">
        <v>0</v>
      </c>
      <c r="DI126" s="9" t="b">
        <v>0</v>
      </c>
      <c r="DL126" s="9" t="b">
        <v>0</v>
      </c>
      <c r="DO126" s="9" t="b">
        <v>0</v>
      </c>
      <c r="DR126" s="9" t="b">
        <v>0</v>
      </c>
      <c r="DU126" s="9" t="b">
        <v>0</v>
      </c>
      <c r="DX126" s="9" t="b">
        <v>0</v>
      </c>
      <c r="EA126" s="9" t="b">
        <v>0</v>
      </c>
      <c r="ED126" s="9" t="b">
        <v>0</v>
      </c>
      <c r="EG126" s="9" t="b">
        <v>0</v>
      </c>
      <c r="EJ126" s="9" t="b">
        <v>0</v>
      </c>
      <c r="EM126" s="9" t="b">
        <v>0</v>
      </c>
      <c r="EP126" s="9" t="b">
        <v>0</v>
      </c>
      <c r="ES126" s="9" t="b">
        <v>1</v>
      </c>
      <c r="ET126" s="8">
        <v>41920</v>
      </c>
      <c r="EU126" s="8">
        <v>41923</v>
      </c>
      <c r="EV126" s="9" t="b">
        <v>0</v>
      </c>
      <c r="EY126" s="9" t="b">
        <v>0</v>
      </c>
      <c r="FB126" s="9" t="b">
        <v>0</v>
      </c>
      <c r="FE126" s="9" t="b">
        <v>0</v>
      </c>
      <c r="FH126" s="9" t="b">
        <v>0</v>
      </c>
      <c r="FK126" s="9" t="b">
        <v>0</v>
      </c>
      <c r="FN126" s="9" t="b">
        <v>1</v>
      </c>
      <c r="FO126" s="8">
        <v>41920</v>
      </c>
      <c r="FP126" s="8">
        <v>41922</v>
      </c>
      <c r="FQ126" s="9" t="b">
        <v>0</v>
      </c>
      <c r="FT126" s="9" t="b">
        <v>0</v>
      </c>
      <c r="FW126" s="10" t="s">
        <v>180</v>
      </c>
    </row>
    <row r="127" spans="1:179" ht="16" x14ac:dyDescent="0.2">
      <c r="A127" s="2">
        <v>2874</v>
      </c>
      <c r="B127" s="2">
        <v>2486</v>
      </c>
      <c r="C127" s="3">
        <v>0</v>
      </c>
      <c r="D127" s="4" t="s">
        <v>180</v>
      </c>
      <c r="E127" s="5">
        <v>41891</v>
      </c>
      <c r="F127" s="3">
        <v>1</v>
      </c>
      <c r="G127" s="3">
        <v>1</v>
      </c>
      <c r="H127" s="5">
        <v>41893</v>
      </c>
      <c r="I127" s="3">
        <v>1</v>
      </c>
      <c r="J127" s="3">
        <v>0</v>
      </c>
      <c r="L127" s="3">
        <v>0</v>
      </c>
      <c r="M127" s="3">
        <v>0</v>
      </c>
      <c r="O127" s="7">
        <v>0</v>
      </c>
      <c r="P127" s="7">
        <v>0</v>
      </c>
      <c r="R127" s="7">
        <v>0</v>
      </c>
      <c r="S127" s="7">
        <v>0</v>
      </c>
      <c r="T127" s="9" t="b">
        <v>0</v>
      </c>
      <c r="W127" s="9" t="b">
        <v>0</v>
      </c>
      <c r="Z127" s="9" t="b">
        <v>0</v>
      </c>
      <c r="AC127" s="9" t="b">
        <v>0</v>
      </c>
      <c r="AF127" s="9" t="b">
        <v>0</v>
      </c>
      <c r="AI127" s="9" t="b">
        <v>0</v>
      </c>
      <c r="AL127" s="9" t="b">
        <v>0</v>
      </c>
      <c r="AO127" s="9" t="b">
        <v>1</v>
      </c>
      <c r="AP127" s="8">
        <v>41890</v>
      </c>
      <c r="AQ127" s="8">
        <v>41891</v>
      </c>
      <c r="AR127" s="9" t="b">
        <v>0</v>
      </c>
      <c r="AU127" s="9" t="b">
        <v>0</v>
      </c>
      <c r="AX127" s="9" t="b">
        <v>0</v>
      </c>
      <c r="BA127" s="9" t="b">
        <v>0</v>
      </c>
      <c r="BD127" s="9" t="b">
        <v>0</v>
      </c>
      <c r="BG127" s="9" t="b">
        <v>0</v>
      </c>
      <c r="BJ127" s="9" t="b">
        <v>0</v>
      </c>
      <c r="BM127" s="9" t="b">
        <v>0</v>
      </c>
      <c r="BP127" s="9" t="b">
        <v>0</v>
      </c>
      <c r="BS127" s="9" t="b">
        <v>0</v>
      </c>
      <c r="BV127" s="9" t="b">
        <v>0</v>
      </c>
      <c r="BY127" s="9" t="b">
        <v>0</v>
      </c>
      <c r="CB127" s="9" t="b">
        <v>0</v>
      </c>
      <c r="CE127" s="9" t="b">
        <v>0</v>
      </c>
      <c r="CH127" s="9" t="b">
        <v>0</v>
      </c>
      <c r="CK127" s="9" t="b">
        <v>0</v>
      </c>
      <c r="CN127" s="9" t="b">
        <v>0</v>
      </c>
      <c r="CQ127" s="9" t="b">
        <v>0</v>
      </c>
      <c r="CT127" s="9" t="b">
        <v>0</v>
      </c>
      <c r="CW127" s="9" t="b">
        <v>0</v>
      </c>
      <c r="CZ127" s="9" t="b">
        <v>0</v>
      </c>
      <c r="DC127" s="9" t="b">
        <v>0</v>
      </c>
      <c r="DF127" s="9" t="b">
        <v>0</v>
      </c>
      <c r="DI127" s="9" t="b">
        <v>0</v>
      </c>
      <c r="DL127" s="9" t="b">
        <v>0</v>
      </c>
      <c r="DO127" s="9" t="b">
        <v>0</v>
      </c>
      <c r="DR127" s="9" t="b">
        <v>0</v>
      </c>
      <c r="DU127" s="9" t="b">
        <v>0</v>
      </c>
      <c r="DX127" s="9" t="b">
        <v>0</v>
      </c>
      <c r="EA127" s="9" t="b">
        <v>0</v>
      </c>
      <c r="ED127" s="9" t="b">
        <v>0</v>
      </c>
      <c r="EG127" s="9" t="b">
        <v>0</v>
      </c>
      <c r="EJ127" s="9" t="b">
        <v>0</v>
      </c>
      <c r="EM127" s="9" t="b">
        <v>0</v>
      </c>
      <c r="EP127" s="9" t="b">
        <v>0</v>
      </c>
      <c r="ES127" s="9" t="b">
        <v>1</v>
      </c>
      <c r="ET127" s="8">
        <v>41890</v>
      </c>
      <c r="EU127" s="8">
        <v>41892</v>
      </c>
      <c r="EV127" s="9" t="b">
        <v>0</v>
      </c>
      <c r="EY127" s="9" t="b">
        <v>0</v>
      </c>
      <c r="FB127" s="9" t="b">
        <v>0</v>
      </c>
      <c r="FE127" s="9" t="b">
        <v>0</v>
      </c>
      <c r="FH127" s="9" t="b">
        <v>0</v>
      </c>
      <c r="FK127" s="9" t="b">
        <v>0</v>
      </c>
      <c r="FN127" s="9" t="b">
        <v>1</v>
      </c>
      <c r="FO127" s="8">
        <v>41890</v>
      </c>
      <c r="FP127" s="8">
        <v>42261</v>
      </c>
      <c r="FQ127" s="9" t="b">
        <v>0</v>
      </c>
      <c r="FT127" s="9" t="b">
        <v>0</v>
      </c>
      <c r="FW127" s="10" t="s">
        <v>180</v>
      </c>
    </row>
    <row r="128" spans="1:179" ht="16" x14ac:dyDescent="0.2">
      <c r="A128" s="2">
        <v>2898</v>
      </c>
      <c r="B128" s="2">
        <v>3378</v>
      </c>
      <c r="C128" s="3">
        <v>0</v>
      </c>
      <c r="D128" s="4" t="s">
        <v>180</v>
      </c>
      <c r="E128" s="5">
        <v>41941</v>
      </c>
      <c r="F128" s="3">
        <v>1</v>
      </c>
      <c r="G128" s="3">
        <v>1</v>
      </c>
      <c r="H128" s="5">
        <v>41943</v>
      </c>
      <c r="I128" s="3">
        <v>1</v>
      </c>
      <c r="J128" s="3">
        <v>0</v>
      </c>
      <c r="K128" s="5">
        <v>41947</v>
      </c>
      <c r="L128" s="3">
        <v>1</v>
      </c>
      <c r="M128" s="3">
        <v>0</v>
      </c>
      <c r="O128" s="7">
        <v>0</v>
      </c>
      <c r="P128" s="7">
        <v>0</v>
      </c>
      <c r="R128" s="7">
        <v>0</v>
      </c>
      <c r="S128" s="7">
        <v>0</v>
      </c>
      <c r="T128" s="9" t="b">
        <v>1</v>
      </c>
      <c r="U128" s="8">
        <v>41941</v>
      </c>
      <c r="V128" s="6">
        <v>41947</v>
      </c>
      <c r="W128" s="9" t="b">
        <v>0</v>
      </c>
      <c r="Z128" s="9" t="b">
        <v>0</v>
      </c>
      <c r="AC128" s="9" t="b">
        <v>0</v>
      </c>
      <c r="AF128" s="9" t="b">
        <v>0</v>
      </c>
      <c r="AI128" s="9" t="b">
        <v>0</v>
      </c>
      <c r="AL128" s="9" t="b">
        <v>0</v>
      </c>
      <c r="AO128" s="9" t="b">
        <v>1</v>
      </c>
      <c r="AP128" s="8">
        <v>41941</v>
      </c>
      <c r="AQ128" s="8">
        <v>41943</v>
      </c>
      <c r="AR128" s="9" t="b">
        <v>0</v>
      </c>
      <c r="AU128" s="9" t="b">
        <v>0</v>
      </c>
      <c r="AX128" s="9" t="b">
        <v>0</v>
      </c>
      <c r="BA128" s="9" t="b">
        <v>0</v>
      </c>
      <c r="BD128" s="9" t="b">
        <v>0</v>
      </c>
      <c r="BG128" s="9" t="b">
        <v>0</v>
      </c>
      <c r="BJ128" s="9" t="b">
        <v>0</v>
      </c>
      <c r="BM128" s="9" t="b">
        <v>0</v>
      </c>
      <c r="BP128" s="9" t="b">
        <v>0</v>
      </c>
      <c r="BS128" s="9" t="b">
        <v>0</v>
      </c>
      <c r="BV128" s="9" t="b">
        <v>0</v>
      </c>
      <c r="BY128" s="9" t="b">
        <v>0</v>
      </c>
      <c r="CB128" s="9" t="b">
        <v>0</v>
      </c>
      <c r="CE128" s="9" t="b">
        <v>0</v>
      </c>
      <c r="CH128" s="9" t="b">
        <v>0</v>
      </c>
      <c r="CK128" s="9" t="b">
        <v>0</v>
      </c>
      <c r="CN128" s="9" t="b">
        <v>0</v>
      </c>
      <c r="CQ128" s="9" t="b">
        <v>0</v>
      </c>
      <c r="CT128" s="9" t="b">
        <v>0</v>
      </c>
      <c r="CW128" s="9" t="b">
        <v>0</v>
      </c>
      <c r="CZ128" s="9" t="b">
        <v>0</v>
      </c>
      <c r="DC128" s="9" t="b">
        <v>0</v>
      </c>
      <c r="DF128" s="9" t="b">
        <v>0</v>
      </c>
      <c r="DI128" s="9" t="b">
        <v>0</v>
      </c>
      <c r="DL128" s="9" t="b">
        <v>0</v>
      </c>
      <c r="DO128" s="9" t="b">
        <v>0</v>
      </c>
      <c r="DR128" s="9" t="b">
        <v>0</v>
      </c>
      <c r="DU128" s="9" t="b">
        <v>0</v>
      </c>
      <c r="DX128" s="9" t="b">
        <v>0</v>
      </c>
      <c r="EA128" s="9" t="b">
        <v>0</v>
      </c>
      <c r="ED128" s="9" t="b">
        <v>0</v>
      </c>
      <c r="EG128" s="9" t="b">
        <v>0</v>
      </c>
      <c r="EJ128" s="9" t="b">
        <v>0</v>
      </c>
      <c r="EM128" s="9" t="b">
        <v>0</v>
      </c>
      <c r="EP128" s="9" t="b">
        <v>0</v>
      </c>
      <c r="ES128" s="9" t="b">
        <v>0</v>
      </c>
      <c r="EV128" s="9" t="b">
        <v>0</v>
      </c>
      <c r="EY128" s="9" t="b">
        <v>0</v>
      </c>
      <c r="FB128" s="9" t="b">
        <v>0</v>
      </c>
      <c r="FE128" s="9" t="b">
        <v>0</v>
      </c>
      <c r="FH128" s="9" t="b">
        <v>0</v>
      </c>
      <c r="FK128" s="9" t="b">
        <v>0</v>
      </c>
      <c r="FN128" s="9" t="b">
        <v>1</v>
      </c>
      <c r="FO128" s="8">
        <v>41941</v>
      </c>
      <c r="FP128" s="8">
        <v>41943</v>
      </c>
      <c r="FQ128" s="9" t="b">
        <v>0</v>
      </c>
      <c r="FT128" s="9" t="b">
        <v>0</v>
      </c>
      <c r="FW128" s="10" t="s">
        <v>180</v>
      </c>
    </row>
    <row r="129" spans="1:179" ht="16" x14ac:dyDescent="0.2">
      <c r="A129" s="2">
        <v>2899</v>
      </c>
      <c r="B129" s="2">
        <v>2262</v>
      </c>
      <c r="C129" s="3">
        <v>0</v>
      </c>
      <c r="D129" s="4" t="s">
        <v>180</v>
      </c>
      <c r="E129" s="5">
        <v>41656</v>
      </c>
      <c r="F129" s="3">
        <v>1</v>
      </c>
      <c r="G129" s="3">
        <v>1</v>
      </c>
      <c r="H129" s="5">
        <v>41660</v>
      </c>
      <c r="I129" s="3">
        <v>1</v>
      </c>
      <c r="J129" s="3">
        <v>0</v>
      </c>
      <c r="K129" s="5">
        <v>41662</v>
      </c>
      <c r="L129" s="3">
        <v>1</v>
      </c>
      <c r="M129" s="3">
        <v>0</v>
      </c>
      <c r="N129" s="6">
        <v>41666</v>
      </c>
      <c r="O129" s="7">
        <v>1</v>
      </c>
      <c r="P129" s="7">
        <v>0</v>
      </c>
      <c r="Q129" s="8">
        <v>41669</v>
      </c>
      <c r="R129" s="7">
        <v>1</v>
      </c>
      <c r="S129" s="7">
        <v>1</v>
      </c>
      <c r="T129" s="9" t="b">
        <v>0</v>
      </c>
      <c r="W129" s="9" t="b">
        <v>0</v>
      </c>
      <c r="Z129" s="9" t="b">
        <v>0</v>
      </c>
      <c r="AC129" s="9" t="b">
        <v>0</v>
      </c>
      <c r="AF129" s="9" t="b">
        <v>0</v>
      </c>
      <c r="AI129" s="9" t="b">
        <v>0</v>
      </c>
      <c r="AL129" s="9" t="b">
        <v>0</v>
      </c>
      <c r="AO129" s="9" t="b">
        <v>1</v>
      </c>
      <c r="AP129" s="8">
        <v>41654</v>
      </c>
      <c r="AQ129" s="8">
        <v>41659</v>
      </c>
      <c r="AR129" s="9" t="b">
        <v>0</v>
      </c>
      <c r="AU129" s="9" t="b">
        <v>1</v>
      </c>
      <c r="AV129" s="8">
        <v>41654</v>
      </c>
      <c r="AW129" s="8">
        <v>41669</v>
      </c>
      <c r="AX129" s="9" t="b">
        <v>0</v>
      </c>
      <c r="BA129" s="9" t="b">
        <v>0</v>
      </c>
      <c r="BD129" s="9" t="b">
        <v>0</v>
      </c>
      <c r="BG129" s="9" t="b">
        <v>0</v>
      </c>
      <c r="BJ129" s="9" t="b">
        <v>0</v>
      </c>
      <c r="BM129" s="9" t="b">
        <v>0</v>
      </c>
      <c r="BP129" s="9" t="b">
        <v>0</v>
      </c>
      <c r="BS129" s="9" t="b">
        <v>0</v>
      </c>
      <c r="BV129" s="9" t="b">
        <v>0</v>
      </c>
      <c r="BY129" s="9" t="b">
        <v>0</v>
      </c>
      <c r="CB129" s="9" t="b">
        <v>0</v>
      </c>
      <c r="CE129" s="9" t="b">
        <v>0</v>
      </c>
      <c r="CH129" s="9" t="b">
        <v>0</v>
      </c>
      <c r="CK129" s="9" t="b">
        <v>0</v>
      </c>
      <c r="CN129" s="9" t="b">
        <v>0</v>
      </c>
      <c r="CQ129" s="9" t="b">
        <v>0</v>
      </c>
      <c r="CT129" s="9" t="b">
        <v>0</v>
      </c>
      <c r="CW129" s="9" t="b">
        <v>0</v>
      </c>
      <c r="CZ129" s="9" t="b">
        <v>0</v>
      </c>
      <c r="DC129" s="9" t="b">
        <v>0</v>
      </c>
      <c r="DF129" s="9" t="b">
        <v>0</v>
      </c>
      <c r="DI129" s="9" t="b">
        <v>0</v>
      </c>
      <c r="DL129" s="9" t="b">
        <v>0</v>
      </c>
      <c r="DO129" s="9" t="b">
        <v>0</v>
      </c>
      <c r="DR129" s="9" t="b">
        <v>0</v>
      </c>
      <c r="DU129" s="9" t="b">
        <v>0</v>
      </c>
      <c r="DX129" s="9" t="b">
        <v>1</v>
      </c>
      <c r="DY129" s="8">
        <v>41669</v>
      </c>
      <c r="DZ129" s="8">
        <v>41670</v>
      </c>
      <c r="EA129" s="9" t="b">
        <v>0</v>
      </c>
      <c r="ED129" s="9" t="b">
        <v>0</v>
      </c>
      <c r="EG129" s="9" t="b">
        <v>0</v>
      </c>
      <c r="EJ129" s="9" t="b">
        <v>0</v>
      </c>
      <c r="EM129" s="9" t="b">
        <v>0</v>
      </c>
      <c r="EP129" s="9" t="b">
        <v>0</v>
      </c>
      <c r="ES129" s="9" t="b">
        <v>0</v>
      </c>
      <c r="EV129" s="9" t="b">
        <v>0</v>
      </c>
      <c r="EY129" s="9" t="b">
        <v>0</v>
      </c>
      <c r="FB129" s="9" t="b">
        <v>0</v>
      </c>
      <c r="FE129" s="9" t="b">
        <v>0</v>
      </c>
      <c r="FH129" s="9" t="b">
        <v>0</v>
      </c>
      <c r="FK129" s="9" t="b">
        <v>0</v>
      </c>
      <c r="FN129" s="9" t="b">
        <v>1</v>
      </c>
      <c r="FO129" s="8">
        <v>41654</v>
      </c>
      <c r="FP129" s="8">
        <v>41660</v>
      </c>
      <c r="FQ129" s="9" t="b">
        <v>0</v>
      </c>
      <c r="FT129" s="9" t="b">
        <v>0</v>
      </c>
      <c r="FW129" s="10" t="s">
        <v>180</v>
      </c>
    </row>
    <row r="130" spans="1:179" ht="16" x14ac:dyDescent="0.2">
      <c r="A130" s="2">
        <v>2932</v>
      </c>
      <c r="B130" s="2">
        <v>3379</v>
      </c>
      <c r="C130" s="3">
        <v>0</v>
      </c>
      <c r="D130" s="4" t="s">
        <v>180</v>
      </c>
      <c r="E130" s="5">
        <v>42171</v>
      </c>
      <c r="F130" s="3">
        <v>1</v>
      </c>
      <c r="G130" s="3">
        <v>1</v>
      </c>
      <c r="H130" s="5">
        <v>42173</v>
      </c>
      <c r="I130" s="3">
        <v>1</v>
      </c>
      <c r="J130" s="3">
        <v>0</v>
      </c>
      <c r="K130" s="5">
        <v>42177</v>
      </c>
      <c r="L130" s="3">
        <v>1</v>
      </c>
      <c r="M130" s="3">
        <v>0</v>
      </c>
      <c r="O130" s="7">
        <v>0</v>
      </c>
      <c r="P130" s="7">
        <v>0</v>
      </c>
      <c r="R130" s="7">
        <v>0</v>
      </c>
      <c r="S130" s="7">
        <v>0</v>
      </c>
      <c r="T130" s="9" t="b">
        <v>0</v>
      </c>
      <c r="W130" s="9" t="b">
        <v>0</v>
      </c>
      <c r="Z130" s="9" t="b">
        <v>0</v>
      </c>
      <c r="AC130" s="9" t="b">
        <v>0</v>
      </c>
      <c r="AF130" s="9" t="b">
        <v>0</v>
      </c>
      <c r="AI130" s="9" t="b">
        <v>0</v>
      </c>
      <c r="AL130" s="9" t="b">
        <v>0</v>
      </c>
      <c r="AO130" s="9" t="b">
        <v>0</v>
      </c>
      <c r="AR130" s="9" t="b">
        <v>0</v>
      </c>
      <c r="AU130" s="9" t="b">
        <v>0</v>
      </c>
      <c r="AX130" s="9" t="b">
        <v>0</v>
      </c>
      <c r="BA130" s="9" t="b">
        <v>0</v>
      </c>
      <c r="BD130" s="9" t="b">
        <v>0</v>
      </c>
      <c r="BG130" s="9" t="b">
        <v>0</v>
      </c>
      <c r="BJ130" s="9" t="b">
        <v>0</v>
      </c>
      <c r="BM130" s="9" t="b">
        <v>0</v>
      </c>
      <c r="BP130" s="9" t="b">
        <v>0</v>
      </c>
      <c r="BS130" s="9" t="b">
        <v>0</v>
      </c>
      <c r="BV130" s="9" t="b">
        <v>0</v>
      </c>
      <c r="BY130" s="9" t="b">
        <v>0</v>
      </c>
      <c r="CB130" s="9" t="b">
        <v>0</v>
      </c>
      <c r="CE130" s="9" t="b">
        <v>0</v>
      </c>
      <c r="CH130" s="9" t="b">
        <v>0</v>
      </c>
      <c r="CK130" s="9" t="b">
        <v>0</v>
      </c>
      <c r="CN130" s="9" t="b">
        <v>0</v>
      </c>
      <c r="CQ130" s="9" t="b">
        <v>0</v>
      </c>
      <c r="CT130" s="9" t="b">
        <v>0</v>
      </c>
      <c r="CW130" s="9" t="b">
        <v>0</v>
      </c>
      <c r="CZ130" s="9" t="b">
        <v>0</v>
      </c>
      <c r="DC130" s="9" t="b">
        <v>0</v>
      </c>
      <c r="DF130" s="9" t="b">
        <v>0</v>
      </c>
      <c r="DI130" s="9" t="b">
        <v>0</v>
      </c>
      <c r="DL130" s="9" t="b">
        <v>0</v>
      </c>
      <c r="DO130" s="9" t="b">
        <v>0</v>
      </c>
      <c r="DR130" s="9" t="b">
        <v>0</v>
      </c>
      <c r="DU130" s="9" t="b">
        <v>0</v>
      </c>
      <c r="DX130" s="9" t="b">
        <v>0</v>
      </c>
      <c r="EA130" s="9" t="b">
        <v>0</v>
      </c>
      <c r="ED130" s="9" t="b">
        <v>0</v>
      </c>
      <c r="EG130" s="9" t="b">
        <v>0</v>
      </c>
      <c r="EJ130" s="9" t="b">
        <v>0</v>
      </c>
      <c r="EM130" s="9" t="b">
        <v>0</v>
      </c>
      <c r="EP130" s="9" t="b">
        <v>0</v>
      </c>
      <c r="ES130" s="9" t="b">
        <v>1</v>
      </c>
      <c r="ET130" s="8">
        <v>42170</v>
      </c>
      <c r="EU130" s="8">
        <v>42173</v>
      </c>
      <c r="EV130" s="9" t="b">
        <v>0</v>
      </c>
      <c r="EY130" s="9" t="b">
        <v>0</v>
      </c>
      <c r="FB130" s="9" t="b">
        <v>0</v>
      </c>
      <c r="FE130" s="9" t="b">
        <v>0</v>
      </c>
      <c r="FH130" s="9" t="b">
        <v>0</v>
      </c>
      <c r="FK130" s="9" t="b">
        <v>0</v>
      </c>
      <c r="FN130" s="9" t="b">
        <v>1</v>
      </c>
      <c r="FO130" s="8">
        <v>42170</v>
      </c>
      <c r="FP130" s="8">
        <v>42178</v>
      </c>
      <c r="FQ130" s="9" t="b">
        <v>0</v>
      </c>
      <c r="FT130" s="9" t="b">
        <v>0</v>
      </c>
      <c r="FW130" s="10" t="s">
        <v>180</v>
      </c>
    </row>
    <row r="131" spans="1:179" ht="16" x14ac:dyDescent="0.2">
      <c r="A131" s="2">
        <v>2941</v>
      </c>
      <c r="B131" s="2">
        <v>699</v>
      </c>
      <c r="C131" s="3">
        <v>0</v>
      </c>
      <c r="D131" s="4" t="s">
        <v>180</v>
      </c>
      <c r="E131" s="5">
        <v>41075</v>
      </c>
      <c r="F131" s="3">
        <v>1</v>
      </c>
      <c r="G131" s="3">
        <v>1</v>
      </c>
      <c r="H131" s="5">
        <v>41078</v>
      </c>
      <c r="I131" s="3">
        <v>1</v>
      </c>
      <c r="J131" s="3">
        <v>0</v>
      </c>
      <c r="K131" s="5">
        <v>41081</v>
      </c>
      <c r="L131" s="3">
        <v>1</v>
      </c>
      <c r="M131" s="3">
        <v>1</v>
      </c>
      <c r="N131" s="6">
        <v>41085</v>
      </c>
      <c r="O131" s="7">
        <v>1</v>
      </c>
      <c r="P131" s="7">
        <v>0</v>
      </c>
      <c r="Q131" s="8">
        <v>41088</v>
      </c>
      <c r="R131" s="7">
        <v>1</v>
      </c>
      <c r="S131" s="7">
        <v>0</v>
      </c>
      <c r="T131" s="9" t="b">
        <v>0</v>
      </c>
      <c r="W131" s="9" t="b">
        <v>0</v>
      </c>
      <c r="Z131" s="9" t="b">
        <v>0</v>
      </c>
      <c r="AC131" s="9" t="b">
        <v>0</v>
      </c>
      <c r="AF131" s="9" t="b">
        <v>0</v>
      </c>
      <c r="AI131" s="9" t="b">
        <v>0</v>
      </c>
      <c r="AL131" s="9" t="b">
        <v>0</v>
      </c>
      <c r="AO131" s="9" t="b">
        <v>0</v>
      </c>
      <c r="AR131" s="9" t="b">
        <v>0</v>
      </c>
      <c r="AU131" s="9" t="b">
        <v>1</v>
      </c>
      <c r="AV131" s="8">
        <v>41081</v>
      </c>
      <c r="AW131" s="8">
        <v>41089</v>
      </c>
      <c r="AX131" s="9" t="b">
        <v>0</v>
      </c>
      <c r="BA131" s="9" t="b">
        <v>0</v>
      </c>
      <c r="BD131" s="9" t="b">
        <v>0</v>
      </c>
      <c r="BG131" s="9" t="b">
        <v>0</v>
      </c>
      <c r="BJ131" s="9" t="b">
        <v>0</v>
      </c>
      <c r="BM131" s="9" t="b">
        <v>0</v>
      </c>
      <c r="BP131" s="9" t="b">
        <v>0</v>
      </c>
      <c r="BS131" s="9" t="b">
        <v>0</v>
      </c>
      <c r="BV131" s="9" t="b">
        <v>0</v>
      </c>
      <c r="BY131" s="9" t="b">
        <v>0</v>
      </c>
      <c r="CB131" s="9" t="b">
        <v>0</v>
      </c>
      <c r="CE131" s="9" t="b">
        <v>0</v>
      </c>
      <c r="CH131" s="9" t="b">
        <v>0</v>
      </c>
      <c r="CK131" s="9" t="b">
        <v>0</v>
      </c>
      <c r="CN131" s="9" t="b">
        <v>0</v>
      </c>
      <c r="CQ131" s="9" t="b">
        <v>0</v>
      </c>
      <c r="CT131" s="9" t="b">
        <v>0</v>
      </c>
      <c r="CW131" s="9" t="b">
        <v>0</v>
      </c>
      <c r="CZ131" s="9" t="b">
        <v>0</v>
      </c>
      <c r="DC131" s="9" t="b">
        <v>0</v>
      </c>
      <c r="DF131" s="9" t="b">
        <v>0</v>
      </c>
      <c r="DI131" s="9" t="b">
        <v>0</v>
      </c>
      <c r="DL131" s="9" t="b">
        <v>0</v>
      </c>
      <c r="DO131" s="9" t="b">
        <v>0</v>
      </c>
      <c r="DR131" s="9" t="b">
        <v>0</v>
      </c>
      <c r="DU131" s="9" t="b">
        <v>0</v>
      </c>
      <c r="DX131" s="9" t="b">
        <v>0</v>
      </c>
      <c r="EA131" s="9" t="b">
        <v>1</v>
      </c>
      <c r="EB131" s="8">
        <v>41081</v>
      </c>
      <c r="EC131" s="8">
        <v>41089</v>
      </c>
      <c r="ED131" s="9" t="b">
        <v>0</v>
      </c>
      <c r="EG131" s="9" t="b">
        <v>0</v>
      </c>
      <c r="EJ131" s="9" t="b">
        <v>0</v>
      </c>
      <c r="EM131" s="9" t="b">
        <v>0</v>
      </c>
      <c r="EP131" s="9" t="b">
        <v>0</v>
      </c>
      <c r="ES131" s="9" t="b">
        <v>1</v>
      </c>
      <c r="ET131" s="8">
        <v>41069</v>
      </c>
      <c r="EU131" s="8">
        <v>41079</v>
      </c>
      <c r="EV131" s="9" t="b">
        <v>0</v>
      </c>
      <c r="EY131" s="9" t="b">
        <v>0</v>
      </c>
      <c r="FB131" s="9" t="b">
        <v>0</v>
      </c>
      <c r="FE131" s="9" t="b">
        <v>0</v>
      </c>
      <c r="FH131" s="9" t="b">
        <v>0</v>
      </c>
      <c r="FK131" s="9" t="b">
        <v>0</v>
      </c>
      <c r="FN131" s="9" t="b">
        <v>1</v>
      </c>
      <c r="FO131" s="8">
        <v>41081</v>
      </c>
      <c r="FP131" s="8">
        <v>41089</v>
      </c>
      <c r="FQ131" s="9" t="b">
        <v>0</v>
      </c>
      <c r="FT131" s="9" t="b">
        <v>0</v>
      </c>
      <c r="FW131" s="10" t="s">
        <v>180</v>
      </c>
    </row>
    <row r="132" spans="1:179" ht="16" x14ac:dyDescent="0.2">
      <c r="A132" s="2">
        <v>2982</v>
      </c>
      <c r="B132" s="2">
        <v>3592</v>
      </c>
      <c r="C132" s="3">
        <v>0</v>
      </c>
      <c r="D132" s="4" t="s">
        <v>180</v>
      </c>
      <c r="E132" s="5">
        <v>42270</v>
      </c>
      <c r="F132" s="3">
        <v>1</v>
      </c>
      <c r="G132" s="3">
        <v>1</v>
      </c>
      <c r="H132" s="5">
        <v>42272</v>
      </c>
      <c r="I132" s="3">
        <v>1</v>
      </c>
      <c r="J132" s="3">
        <v>0</v>
      </c>
      <c r="K132" s="5">
        <v>42276</v>
      </c>
      <c r="L132" s="3">
        <v>1</v>
      </c>
      <c r="M132" s="3">
        <v>0</v>
      </c>
      <c r="O132" s="7">
        <v>0</v>
      </c>
      <c r="P132" s="7">
        <v>0</v>
      </c>
      <c r="R132" s="7">
        <v>0</v>
      </c>
      <c r="S132" s="7">
        <v>0</v>
      </c>
      <c r="T132" s="9" t="b">
        <v>0</v>
      </c>
      <c r="W132" s="9" t="b">
        <v>0</v>
      </c>
      <c r="Z132" s="9" t="b">
        <v>0</v>
      </c>
      <c r="AC132" s="9" t="b">
        <v>0</v>
      </c>
      <c r="AF132" s="9" t="b">
        <v>0</v>
      </c>
      <c r="AI132" s="9" t="b">
        <v>0</v>
      </c>
      <c r="AL132" s="9" t="b">
        <v>0</v>
      </c>
      <c r="AO132" s="9" t="b">
        <v>0</v>
      </c>
      <c r="AR132" s="9" t="b">
        <v>0</v>
      </c>
      <c r="AU132" s="9" t="b">
        <v>0</v>
      </c>
      <c r="AX132" s="9" t="b">
        <v>0</v>
      </c>
      <c r="BA132" s="9" t="b">
        <v>0</v>
      </c>
      <c r="BD132" s="9" t="b">
        <v>0</v>
      </c>
      <c r="BG132" s="9" t="b">
        <v>0</v>
      </c>
      <c r="BJ132" s="9" t="b">
        <v>0</v>
      </c>
      <c r="BM132" s="9" t="b">
        <v>0</v>
      </c>
      <c r="BP132" s="9" t="b">
        <v>0</v>
      </c>
      <c r="BS132" s="9" t="b">
        <v>0</v>
      </c>
      <c r="BV132" s="9" t="b">
        <v>0</v>
      </c>
      <c r="BY132" s="9" t="b">
        <v>0</v>
      </c>
      <c r="CB132" s="9" t="b">
        <v>0</v>
      </c>
      <c r="CE132" s="9" t="b">
        <v>0</v>
      </c>
      <c r="CH132" s="9" t="b">
        <v>0</v>
      </c>
      <c r="CK132" s="9" t="b">
        <v>0</v>
      </c>
      <c r="CN132" s="9" t="b">
        <v>0</v>
      </c>
      <c r="CQ132" s="9" t="b">
        <v>0</v>
      </c>
      <c r="CT132" s="9" t="b">
        <v>0</v>
      </c>
      <c r="CW132" s="9" t="b">
        <v>0</v>
      </c>
      <c r="CZ132" s="9" t="b">
        <v>0</v>
      </c>
      <c r="DC132" s="9" t="b">
        <v>0</v>
      </c>
      <c r="DF132" s="9" t="b">
        <v>0</v>
      </c>
      <c r="DI132" s="9" t="b">
        <v>0</v>
      </c>
      <c r="DL132" s="9" t="b">
        <v>0</v>
      </c>
      <c r="DO132" s="9" t="b">
        <v>0</v>
      </c>
      <c r="DR132" s="9" t="b">
        <v>0</v>
      </c>
      <c r="DU132" s="9" t="b">
        <v>0</v>
      </c>
      <c r="DX132" s="9" t="b">
        <v>0</v>
      </c>
      <c r="EA132" s="9" t="b">
        <v>0</v>
      </c>
      <c r="ED132" s="9" t="b">
        <v>0</v>
      </c>
      <c r="EG132" s="9" t="b">
        <v>0</v>
      </c>
      <c r="EJ132" s="9" t="b">
        <v>0</v>
      </c>
      <c r="EM132" s="9" t="b">
        <v>0</v>
      </c>
      <c r="EP132" s="9" t="b">
        <v>0</v>
      </c>
      <c r="ES132" s="9" t="b">
        <v>1</v>
      </c>
      <c r="ET132" s="8">
        <v>42270</v>
      </c>
      <c r="EU132" s="8">
        <v>42276</v>
      </c>
      <c r="EV132" s="9" t="b">
        <v>0</v>
      </c>
      <c r="EY132" s="9" t="b">
        <v>0</v>
      </c>
      <c r="FB132" s="9" t="b">
        <v>0</v>
      </c>
      <c r="FE132" s="9" t="b">
        <v>0</v>
      </c>
      <c r="FH132" s="9" t="b">
        <v>0</v>
      </c>
      <c r="FK132" s="9" t="b">
        <v>0</v>
      </c>
      <c r="FN132" s="9" t="b">
        <v>1</v>
      </c>
      <c r="FO132" s="8">
        <v>42270</v>
      </c>
      <c r="FP132" s="8">
        <v>42276</v>
      </c>
      <c r="FQ132" s="9" t="b">
        <v>0</v>
      </c>
      <c r="FT132" s="9" t="b">
        <v>0</v>
      </c>
      <c r="FW132" s="10" t="s">
        <v>180</v>
      </c>
    </row>
    <row r="133" spans="1:179" ht="16" x14ac:dyDescent="0.2">
      <c r="A133" s="2">
        <v>2997</v>
      </c>
      <c r="B133" s="2">
        <v>3380</v>
      </c>
      <c r="C133" s="3">
        <v>0</v>
      </c>
      <c r="D133" s="4" t="s">
        <v>180</v>
      </c>
      <c r="E133" s="5">
        <v>42146</v>
      </c>
      <c r="F133" s="3">
        <v>1</v>
      </c>
      <c r="G133" s="3">
        <v>1</v>
      </c>
      <c r="H133" s="5">
        <v>42150</v>
      </c>
      <c r="I133" s="3">
        <v>1</v>
      </c>
      <c r="J133" s="3">
        <v>0</v>
      </c>
      <c r="K133" s="5">
        <v>42152</v>
      </c>
      <c r="L133" s="3">
        <v>1</v>
      </c>
      <c r="M133" s="3">
        <v>0</v>
      </c>
      <c r="N133" s="6">
        <v>42156</v>
      </c>
      <c r="O133" s="7">
        <v>0</v>
      </c>
      <c r="P133" s="7">
        <v>0</v>
      </c>
      <c r="Q133" s="8">
        <v>42159</v>
      </c>
      <c r="R133" s="7">
        <v>0</v>
      </c>
      <c r="S133" s="7">
        <v>0</v>
      </c>
      <c r="T133" s="9" t="b">
        <v>0</v>
      </c>
      <c r="W133" s="9" t="b">
        <v>0</v>
      </c>
      <c r="Z133" s="9" t="b">
        <v>0</v>
      </c>
      <c r="AC133" s="9" t="b">
        <v>0</v>
      </c>
      <c r="AF133" s="9" t="b">
        <v>0</v>
      </c>
      <c r="AI133" s="9" t="b">
        <v>0</v>
      </c>
      <c r="AL133" s="9" t="b">
        <v>0</v>
      </c>
      <c r="AO133" s="9" t="b">
        <v>0</v>
      </c>
      <c r="AR133" s="9" t="b">
        <v>0</v>
      </c>
      <c r="AU133" s="9" t="b">
        <v>0</v>
      </c>
      <c r="AX133" s="9" t="b">
        <v>0</v>
      </c>
      <c r="BA133" s="9" t="b">
        <v>0</v>
      </c>
      <c r="BD133" s="9" t="b">
        <v>0</v>
      </c>
      <c r="BG133" s="9" t="b">
        <v>0</v>
      </c>
      <c r="BJ133" s="9" t="b">
        <v>0</v>
      </c>
      <c r="BM133" s="9" t="b">
        <v>0</v>
      </c>
      <c r="BP133" s="9" t="b">
        <v>0</v>
      </c>
      <c r="BS133" s="9" t="b">
        <v>0</v>
      </c>
      <c r="BV133" s="9" t="b">
        <v>0</v>
      </c>
      <c r="BY133" s="9" t="b">
        <v>0</v>
      </c>
      <c r="CB133" s="9" t="b">
        <v>0</v>
      </c>
      <c r="CE133" s="9" t="b">
        <v>0</v>
      </c>
      <c r="CH133" s="9" t="b">
        <v>0</v>
      </c>
      <c r="CK133" s="9" t="b">
        <v>0</v>
      </c>
      <c r="CN133" s="9" t="b">
        <v>0</v>
      </c>
      <c r="CQ133" s="9" t="b">
        <v>0</v>
      </c>
      <c r="CT133" s="9" t="b">
        <v>0</v>
      </c>
      <c r="CW133" s="9" t="b">
        <v>0</v>
      </c>
      <c r="CZ133" s="9" t="b">
        <v>0</v>
      </c>
      <c r="DC133" s="9" t="b">
        <v>0</v>
      </c>
      <c r="DF133" s="9" t="b">
        <v>0</v>
      </c>
      <c r="DI133" s="9" t="b">
        <v>0</v>
      </c>
      <c r="DL133" s="9" t="b">
        <v>0</v>
      </c>
      <c r="DO133" s="9" t="b">
        <v>0</v>
      </c>
      <c r="DR133" s="9" t="b">
        <v>0</v>
      </c>
      <c r="DU133" s="9" t="b">
        <v>0</v>
      </c>
      <c r="DX133" s="9" t="b">
        <v>1</v>
      </c>
      <c r="DY133" s="8">
        <v>42143</v>
      </c>
      <c r="DZ133" s="8">
        <v>42144</v>
      </c>
      <c r="EA133" s="9" t="b">
        <v>0</v>
      </c>
      <c r="ED133" s="9" t="b">
        <v>0</v>
      </c>
      <c r="EG133" s="9" t="b">
        <v>0</v>
      </c>
      <c r="EJ133" s="9" t="b">
        <v>0</v>
      </c>
      <c r="EM133" s="9" t="b">
        <v>0</v>
      </c>
      <c r="EP133" s="9" t="b">
        <v>0</v>
      </c>
      <c r="ES133" s="9" t="b">
        <v>1</v>
      </c>
      <c r="ET133" s="8">
        <v>42144</v>
      </c>
      <c r="EU133" s="8">
        <v>42152</v>
      </c>
      <c r="EV133" s="9" t="b">
        <v>0</v>
      </c>
      <c r="EY133" s="9" t="b">
        <v>0</v>
      </c>
      <c r="FB133" s="9" t="b">
        <v>0</v>
      </c>
      <c r="FE133" s="9" t="b">
        <v>0</v>
      </c>
      <c r="FH133" s="9" t="b">
        <v>0</v>
      </c>
      <c r="FK133" s="9" t="b">
        <v>0</v>
      </c>
      <c r="FN133" s="9" t="b">
        <v>1</v>
      </c>
      <c r="FO133" s="8">
        <v>42143</v>
      </c>
      <c r="FP133" s="8">
        <v>42158</v>
      </c>
      <c r="FQ133" s="9" t="b">
        <v>0</v>
      </c>
      <c r="FT133" s="9" t="b">
        <v>0</v>
      </c>
      <c r="FW133" s="10" t="s">
        <v>180</v>
      </c>
    </row>
    <row r="134" spans="1:179" ht="16" x14ac:dyDescent="0.2">
      <c r="A134" s="2">
        <v>3004</v>
      </c>
      <c r="B134" s="2">
        <v>1029</v>
      </c>
      <c r="C134" s="3">
        <v>0</v>
      </c>
      <c r="D134" s="4" t="s">
        <v>180</v>
      </c>
      <c r="E134" s="5">
        <v>41149</v>
      </c>
      <c r="F134" s="3">
        <v>1</v>
      </c>
      <c r="G134" s="3">
        <v>1</v>
      </c>
      <c r="H134" s="5">
        <v>41151</v>
      </c>
      <c r="I134" s="3">
        <v>1</v>
      </c>
      <c r="J134" s="3">
        <v>0</v>
      </c>
      <c r="K134" s="5">
        <v>41156</v>
      </c>
      <c r="L134" s="3">
        <v>1</v>
      </c>
      <c r="M134" s="3">
        <v>0</v>
      </c>
      <c r="O134" s="7">
        <v>0</v>
      </c>
      <c r="P134" s="7">
        <v>0</v>
      </c>
      <c r="R134" s="7">
        <v>0</v>
      </c>
      <c r="S134" s="7">
        <v>0</v>
      </c>
      <c r="T134" s="9" t="b">
        <v>0</v>
      </c>
      <c r="W134" s="9" t="b">
        <v>0</v>
      </c>
      <c r="Z134" s="9" t="b">
        <v>0</v>
      </c>
      <c r="AC134" s="9" t="b">
        <v>0</v>
      </c>
      <c r="AF134" s="9" t="b">
        <v>0</v>
      </c>
      <c r="AI134" s="9" t="b">
        <v>0</v>
      </c>
      <c r="AL134" s="9" t="b">
        <v>0</v>
      </c>
      <c r="AO134" s="9" t="b">
        <v>1</v>
      </c>
      <c r="AP134" s="8">
        <v>41145</v>
      </c>
      <c r="AQ134" s="8">
        <v>41158</v>
      </c>
      <c r="AR134" s="9" t="b">
        <v>0</v>
      </c>
      <c r="AU134" s="9" t="b">
        <v>0</v>
      </c>
      <c r="AX134" s="9" t="b">
        <v>0</v>
      </c>
      <c r="BA134" s="9" t="b">
        <v>0</v>
      </c>
      <c r="BD134" s="9" t="b">
        <v>0</v>
      </c>
      <c r="BG134" s="9" t="b">
        <v>0</v>
      </c>
      <c r="BJ134" s="9" t="b">
        <v>0</v>
      </c>
      <c r="BM134" s="9" t="b">
        <v>0</v>
      </c>
      <c r="BP134" s="9" t="b">
        <v>0</v>
      </c>
      <c r="BS134" s="9" t="b">
        <v>0</v>
      </c>
      <c r="BV134" s="9" t="b">
        <v>0</v>
      </c>
      <c r="BY134" s="9" t="b">
        <v>0</v>
      </c>
      <c r="CB134" s="9" t="b">
        <v>0</v>
      </c>
      <c r="CE134" s="9" t="b">
        <v>0</v>
      </c>
      <c r="CH134" s="9" t="b">
        <v>0</v>
      </c>
      <c r="CK134" s="9" t="b">
        <v>0</v>
      </c>
      <c r="CN134" s="9" t="b">
        <v>0</v>
      </c>
      <c r="CQ134" s="9" t="b">
        <v>0</v>
      </c>
      <c r="CT134" s="9" t="b">
        <v>0</v>
      </c>
      <c r="CW134" s="9" t="b">
        <v>0</v>
      </c>
      <c r="CZ134" s="9" t="b">
        <v>0</v>
      </c>
      <c r="DC134" s="9" t="b">
        <v>0</v>
      </c>
      <c r="DF134" s="9" t="b">
        <v>0</v>
      </c>
      <c r="DI134" s="9" t="b">
        <v>0</v>
      </c>
      <c r="DL134" s="9" t="b">
        <v>0</v>
      </c>
      <c r="DO134" s="9" t="b">
        <v>0</v>
      </c>
      <c r="DR134" s="9" t="b">
        <v>0</v>
      </c>
      <c r="DU134" s="9" t="b">
        <v>0</v>
      </c>
      <c r="DX134" s="9" t="b">
        <v>0</v>
      </c>
      <c r="EA134" s="9" t="b">
        <v>0</v>
      </c>
      <c r="ED134" s="9" t="b">
        <v>0</v>
      </c>
      <c r="EG134" s="9" t="b">
        <v>0</v>
      </c>
      <c r="EJ134" s="9" t="b">
        <v>0</v>
      </c>
      <c r="EM134" s="9" t="b">
        <v>0</v>
      </c>
      <c r="EP134" s="9" t="b">
        <v>0</v>
      </c>
      <c r="ES134" s="9" t="b">
        <v>0</v>
      </c>
      <c r="EV134" s="9" t="b">
        <v>0</v>
      </c>
      <c r="EY134" s="9" t="b">
        <v>0</v>
      </c>
      <c r="FB134" s="9" t="b">
        <v>1</v>
      </c>
      <c r="FC134" s="8">
        <v>41145</v>
      </c>
      <c r="FD134" s="8">
        <v>41154</v>
      </c>
      <c r="FE134" s="9" t="b">
        <v>0</v>
      </c>
      <c r="FH134" s="9" t="b">
        <v>0</v>
      </c>
      <c r="FK134" s="9" t="b">
        <v>0</v>
      </c>
      <c r="FN134" s="9" t="b">
        <v>0</v>
      </c>
      <c r="FQ134" s="9" t="b">
        <v>0</v>
      </c>
      <c r="FT134" s="9" t="b">
        <v>0</v>
      </c>
      <c r="FW134" s="10" t="s">
        <v>180</v>
      </c>
    </row>
    <row r="135" spans="1:179" ht="16" x14ac:dyDescent="0.2">
      <c r="A135" s="2">
        <v>3011</v>
      </c>
      <c r="B135" s="2">
        <v>466</v>
      </c>
      <c r="C135" s="3">
        <v>0</v>
      </c>
      <c r="D135" s="4" t="s">
        <v>180</v>
      </c>
      <c r="E135" s="5">
        <v>41023</v>
      </c>
      <c r="F135" s="3">
        <v>1</v>
      </c>
      <c r="G135" s="3">
        <v>1</v>
      </c>
      <c r="H135" s="5">
        <v>41025</v>
      </c>
      <c r="I135" s="3">
        <v>1</v>
      </c>
      <c r="J135" s="3">
        <v>1</v>
      </c>
      <c r="K135" s="5">
        <v>41029</v>
      </c>
      <c r="L135" s="3">
        <v>0</v>
      </c>
      <c r="M135" s="3">
        <v>0</v>
      </c>
      <c r="N135" s="6">
        <v>41033</v>
      </c>
      <c r="O135" s="7">
        <v>1</v>
      </c>
      <c r="P135" s="7">
        <v>1</v>
      </c>
      <c r="Q135" s="8">
        <v>41036</v>
      </c>
      <c r="R135" s="7">
        <v>1</v>
      </c>
      <c r="S135" s="7">
        <v>0</v>
      </c>
      <c r="T135" s="9" t="b">
        <v>0</v>
      </c>
      <c r="W135" s="9" t="b">
        <v>0</v>
      </c>
      <c r="Z135" s="9" t="b">
        <v>0</v>
      </c>
      <c r="AC135" s="9" t="b">
        <v>0</v>
      </c>
      <c r="AF135" s="9" t="b">
        <v>0</v>
      </c>
      <c r="AI135" s="9" t="b">
        <v>0</v>
      </c>
      <c r="AL135" s="9" t="b">
        <v>0</v>
      </c>
      <c r="AO135" s="9" t="b">
        <v>1</v>
      </c>
      <c r="AP135" s="8">
        <v>41021</v>
      </c>
      <c r="AQ135" s="8">
        <v>41035</v>
      </c>
      <c r="AR135" s="9" t="b">
        <v>0</v>
      </c>
      <c r="AU135" s="9" t="b">
        <v>0</v>
      </c>
      <c r="AX135" s="9" t="b">
        <v>0</v>
      </c>
      <c r="BA135" s="9" t="b">
        <v>0</v>
      </c>
      <c r="BD135" s="9" t="b">
        <v>0</v>
      </c>
      <c r="BG135" s="9" t="b">
        <v>0</v>
      </c>
      <c r="BJ135" s="9" t="b">
        <v>0</v>
      </c>
      <c r="BM135" s="9" t="b">
        <v>0</v>
      </c>
      <c r="BP135" s="9" t="b">
        <v>0</v>
      </c>
      <c r="BS135" s="9" t="b">
        <v>0</v>
      </c>
      <c r="BV135" s="9" t="b">
        <v>0</v>
      </c>
      <c r="BY135" s="9" t="b">
        <v>0</v>
      </c>
      <c r="CB135" s="9" t="b">
        <v>0</v>
      </c>
      <c r="CE135" s="9" t="b">
        <v>0</v>
      </c>
      <c r="CH135" s="9" t="b">
        <v>0</v>
      </c>
      <c r="CK135" s="9" t="b">
        <v>0</v>
      </c>
      <c r="CN135" s="9" t="b">
        <v>0</v>
      </c>
      <c r="CQ135" s="9" t="b">
        <v>0</v>
      </c>
      <c r="CT135" s="9" t="b">
        <v>0</v>
      </c>
      <c r="CW135" s="9" t="b">
        <v>0</v>
      </c>
      <c r="CZ135" s="9" t="b">
        <v>0</v>
      </c>
      <c r="DC135" s="9" t="b">
        <v>0</v>
      </c>
      <c r="DF135" s="9" t="b">
        <v>0</v>
      </c>
      <c r="DI135" s="9" t="b">
        <v>0</v>
      </c>
      <c r="DL135" s="9" t="b">
        <v>0</v>
      </c>
      <c r="DO135" s="9" t="b">
        <v>0</v>
      </c>
      <c r="DR135" s="9" t="b">
        <v>0</v>
      </c>
      <c r="DU135" s="9" t="b">
        <v>0</v>
      </c>
      <c r="DX135" s="9" t="b">
        <v>0</v>
      </c>
      <c r="EA135" s="9" t="b">
        <v>1</v>
      </c>
      <c r="EB135" s="8">
        <v>41033</v>
      </c>
      <c r="EC135" s="8">
        <v>41039</v>
      </c>
      <c r="ED135" s="9" t="b">
        <v>0</v>
      </c>
      <c r="EG135" s="9" t="b">
        <v>0</v>
      </c>
      <c r="EJ135" s="9" t="b">
        <v>0</v>
      </c>
      <c r="EM135" s="9" t="b">
        <v>0</v>
      </c>
      <c r="EP135" s="9" t="b">
        <v>0</v>
      </c>
      <c r="ES135" s="9" t="b">
        <v>1</v>
      </c>
      <c r="ET135" s="8">
        <v>41024</v>
      </c>
      <c r="EU135" s="8">
        <v>41028</v>
      </c>
      <c r="EV135" s="9" t="b">
        <v>0</v>
      </c>
      <c r="EY135" s="9" t="b">
        <v>0</v>
      </c>
      <c r="FB135" s="9" t="b">
        <v>1</v>
      </c>
      <c r="FC135" s="8">
        <v>41021</v>
      </c>
      <c r="FD135" s="8">
        <v>41038</v>
      </c>
      <c r="FE135" s="9" t="b">
        <v>0</v>
      </c>
      <c r="FH135" s="9" t="b">
        <v>0</v>
      </c>
      <c r="FK135" s="9" t="b">
        <v>0</v>
      </c>
      <c r="FN135" s="9" t="b">
        <v>1</v>
      </c>
      <c r="FO135" s="8">
        <v>41033</v>
      </c>
      <c r="FP135" s="8">
        <v>41069</v>
      </c>
      <c r="FQ135" s="9" t="b">
        <v>0</v>
      </c>
      <c r="FT135" s="9" t="b">
        <v>0</v>
      </c>
      <c r="FW135" s="10" t="s">
        <v>180</v>
      </c>
    </row>
    <row r="136" spans="1:179" ht="48" x14ac:dyDescent="0.2">
      <c r="A136" s="2">
        <v>3057</v>
      </c>
      <c r="B136" s="2">
        <v>2282</v>
      </c>
      <c r="C136" s="3">
        <v>1</v>
      </c>
      <c r="D136" s="4" t="s">
        <v>197</v>
      </c>
      <c r="E136" s="5">
        <v>41704</v>
      </c>
      <c r="F136" s="3">
        <v>1</v>
      </c>
      <c r="G136" s="3">
        <v>1</v>
      </c>
      <c r="H136" s="5">
        <v>41706</v>
      </c>
      <c r="I136" s="3">
        <v>1</v>
      </c>
      <c r="J136" s="3">
        <v>0</v>
      </c>
      <c r="K136" s="5">
        <v>41710</v>
      </c>
      <c r="L136" s="3">
        <v>1</v>
      </c>
      <c r="M136" s="3">
        <v>1</v>
      </c>
      <c r="N136" s="6">
        <v>41715</v>
      </c>
      <c r="O136" s="7">
        <v>0</v>
      </c>
      <c r="P136" s="7">
        <v>0</v>
      </c>
      <c r="R136" s="7">
        <v>0</v>
      </c>
      <c r="S136" s="7">
        <v>0</v>
      </c>
      <c r="T136" s="9" t="b">
        <v>0</v>
      </c>
      <c r="W136" s="9" t="b">
        <v>0</v>
      </c>
      <c r="Z136" s="9" t="b">
        <v>0</v>
      </c>
      <c r="AC136" s="9" t="b">
        <v>0</v>
      </c>
      <c r="AF136" s="9" t="b">
        <v>0</v>
      </c>
      <c r="AI136" s="9" t="b">
        <v>1</v>
      </c>
      <c r="AJ136" s="8">
        <v>41708</v>
      </c>
      <c r="AK136" s="8">
        <v>41708</v>
      </c>
      <c r="AL136" s="9" t="b">
        <v>0</v>
      </c>
      <c r="AO136" s="9" t="b">
        <v>1</v>
      </c>
      <c r="AP136" s="8">
        <v>41702</v>
      </c>
      <c r="AQ136" s="8">
        <v>41708</v>
      </c>
      <c r="AR136" s="9" t="b">
        <v>0</v>
      </c>
      <c r="AU136" s="9" t="b">
        <v>0</v>
      </c>
      <c r="AX136" s="9" t="b">
        <v>0</v>
      </c>
      <c r="BA136" s="9" t="b">
        <v>0</v>
      </c>
      <c r="BD136" s="9" t="b">
        <v>0</v>
      </c>
      <c r="BG136" s="9" t="b">
        <v>0</v>
      </c>
      <c r="BJ136" s="9" t="b">
        <v>0</v>
      </c>
      <c r="BM136" s="9" t="b">
        <v>0</v>
      </c>
      <c r="BP136" s="9" t="b">
        <v>0</v>
      </c>
      <c r="BS136" s="9" t="b">
        <v>0</v>
      </c>
      <c r="BV136" s="9" t="b">
        <v>0</v>
      </c>
      <c r="BY136" s="9" t="b">
        <v>0</v>
      </c>
      <c r="CB136" s="9" t="b">
        <v>0</v>
      </c>
      <c r="CE136" s="9" t="b">
        <v>0</v>
      </c>
      <c r="CH136" s="9" t="b">
        <v>0</v>
      </c>
      <c r="CK136" s="9" t="b">
        <v>0</v>
      </c>
      <c r="CN136" s="9" t="b">
        <v>0</v>
      </c>
      <c r="CQ136" s="9" t="b">
        <v>0</v>
      </c>
      <c r="CT136" s="9" t="b">
        <v>0</v>
      </c>
      <c r="CW136" s="9" t="b">
        <v>0</v>
      </c>
      <c r="CZ136" s="9" t="b">
        <v>0</v>
      </c>
      <c r="DC136" s="9" t="b">
        <v>0</v>
      </c>
      <c r="DF136" s="9" t="b">
        <v>0</v>
      </c>
      <c r="DI136" s="9" t="b">
        <v>0</v>
      </c>
      <c r="DL136" s="9" t="b">
        <v>0</v>
      </c>
      <c r="DO136" s="9" t="b">
        <v>0</v>
      </c>
      <c r="DR136" s="9" t="b">
        <v>0</v>
      </c>
      <c r="DU136" s="9" t="b">
        <v>0</v>
      </c>
      <c r="DX136" s="9" t="b">
        <v>0</v>
      </c>
      <c r="EA136" s="9" t="b">
        <v>0</v>
      </c>
      <c r="ED136" s="9" t="b">
        <v>0</v>
      </c>
      <c r="EG136" s="9" t="b">
        <v>0</v>
      </c>
      <c r="EJ136" s="9" t="b">
        <v>0</v>
      </c>
      <c r="EM136" s="9" t="b">
        <v>0</v>
      </c>
      <c r="EP136" s="9" t="b">
        <v>0</v>
      </c>
      <c r="ES136" s="9" t="b">
        <v>1</v>
      </c>
      <c r="ET136" s="8">
        <v>41702</v>
      </c>
      <c r="EU136" s="8">
        <v>41709</v>
      </c>
      <c r="EV136" s="9" t="b">
        <v>0</v>
      </c>
      <c r="EY136" s="9" t="b">
        <v>0</v>
      </c>
      <c r="FB136" s="9" t="b">
        <v>0</v>
      </c>
      <c r="FE136" s="9" t="b">
        <v>0</v>
      </c>
      <c r="FH136" s="9" t="b">
        <v>0</v>
      </c>
      <c r="FK136" s="9" t="b">
        <v>0</v>
      </c>
      <c r="FN136" s="9" t="b">
        <v>1</v>
      </c>
      <c r="FO136" s="8">
        <v>41702</v>
      </c>
      <c r="FP136" s="8">
        <v>41708</v>
      </c>
      <c r="FQ136" s="9" t="b">
        <v>0</v>
      </c>
      <c r="FT136" s="9" t="b">
        <v>0</v>
      </c>
      <c r="FW136" s="10" t="s">
        <v>180</v>
      </c>
    </row>
    <row r="137" spans="1:179" ht="16" x14ac:dyDescent="0.2">
      <c r="A137" s="2">
        <v>3071</v>
      </c>
      <c r="B137" s="2">
        <v>3593</v>
      </c>
      <c r="C137" s="3">
        <v>0</v>
      </c>
      <c r="D137" s="4" t="s">
        <v>180</v>
      </c>
      <c r="E137" s="5">
        <v>42270</v>
      </c>
      <c r="F137" s="3">
        <v>1</v>
      </c>
      <c r="G137" s="3">
        <v>1</v>
      </c>
      <c r="H137" s="5">
        <v>42272</v>
      </c>
      <c r="I137" s="3">
        <v>1</v>
      </c>
      <c r="J137" s="3">
        <v>0</v>
      </c>
      <c r="L137" s="3">
        <v>0</v>
      </c>
      <c r="M137" s="3">
        <v>0</v>
      </c>
      <c r="O137" s="7">
        <v>0</v>
      </c>
      <c r="P137" s="7">
        <v>0</v>
      </c>
      <c r="R137" s="7">
        <v>0</v>
      </c>
      <c r="S137" s="7">
        <v>0</v>
      </c>
      <c r="T137" s="9" t="b">
        <v>0</v>
      </c>
      <c r="W137" s="9" t="b">
        <v>0</v>
      </c>
      <c r="Z137" s="9" t="b">
        <v>0</v>
      </c>
      <c r="AC137" s="9" t="b">
        <v>0</v>
      </c>
      <c r="AF137" s="9" t="b">
        <v>0</v>
      </c>
      <c r="AI137" s="9" t="b">
        <v>0</v>
      </c>
      <c r="AL137" s="9" t="b">
        <v>0</v>
      </c>
      <c r="AO137" s="9" t="b">
        <v>0</v>
      </c>
      <c r="AR137" s="9" t="b">
        <v>0</v>
      </c>
      <c r="AU137" s="9" t="b">
        <v>0</v>
      </c>
      <c r="AX137" s="9" t="b">
        <v>0</v>
      </c>
      <c r="BA137" s="9" t="b">
        <v>0</v>
      </c>
      <c r="BD137" s="9" t="b">
        <v>0</v>
      </c>
      <c r="BG137" s="9" t="b">
        <v>0</v>
      </c>
      <c r="BJ137" s="9" t="b">
        <v>0</v>
      </c>
      <c r="BM137" s="9" t="b">
        <v>0</v>
      </c>
      <c r="BP137" s="9" t="b">
        <v>0</v>
      </c>
      <c r="BS137" s="9" t="b">
        <v>0</v>
      </c>
      <c r="BV137" s="9" t="b">
        <v>0</v>
      </c>
      <c r="BY137" s="9" t="b">
        <v>0</v>
      </c>
      <c r="CB137" s="9" t="b">
        <v>0</v>
      </c>
      <c r="CE137" s="9" t="b">
        <v>0</v>
      </c>
      <c r="CH137" s="9" t="b">
        <v>0</v>
      </c>
      <c r="CK137" s="9" t="b">
        <v>0</v>
      </c>
      <c r="CN137" s="9" t="b">
        <v>0</v>
      </c>
      <c r="CQ137" s="9" t="b">
        <v>0</v>
      </c>
      <c r="CT137" s="9" t="b">
        <v>0</v>
      </c>
      <c r="CW137" s="9" t="b">
        <v>0</v>
      </c>
      <c r="CZ137" s="9" t="b">
        <v>0</v>
      </c>
      <c r="DC137" s="9" t="b">
        <v>0</v>
      </c>
      <c r="DF137" s="9" t="b">
        <v>0</v>
      </c>
      <c r="DI137" s="9" t="b">
        <v>0</v>
      </c>
      <c r="DL137" s="9" t="b">
        <v>0</v>
      </c>
      <c r="DO137" s="9" t="b">
        <v>0</v>
      </c>
      <c r="DR137" s="9" t="b">
        <v>0</v>
      </c>
      <c r="DU137" s="9" t="b">
        <v>0</v>
      </c>
      <c r="DX137" s="9" t="b">
        <v>0</v>
      </c>
      <c r="EA137" s="9" t="b">
        <v>0</v>
      </c>
      <c r="ED137" s="9" t="b">
        <v>0</v>
      </c>
      <c r="EG137" s="9" t="b">
        <v>0</v>
      </c>
      <c r="EJ137" s="9" t="b">
        <v>0</v>
      </c>
      <c r="EM137" s="9" t="b">
        <v>0</v>
      </c>
      <c r="EP137" s="9" t="b">
        <v>0</v>
      </c>
      <c r="ES137" s="9" t="b">
        <v>1</v>
      </c>
      <c r="ET137" s="8">
        <v>42270</v>
      </c>
      <c r="EU137" s="8">
        <v>42272</v>
      </c>
      <c r="EV137" s="9" t="b">
        <v>0</v>
      </c>
      <c r="EY137" s="9" t="b">
        <v>0</v>
      </c>
      <c r="FB137" s="9" t="b">
        <v>0</v>
      </c>
      <c r="FE137" s="9" t="b">
        <v>0</v>
      </c>
      <c r="FH137" s="9" t="b">
        <v>0</v>
      </c>
      <c r="FK137" s="9" t="b">
        <v>0</v>
      </c>
      <c r="FN137" s="9" t="b">
        <v>1</v>
      </c>
      <c r="FO137" s="8">
        <v>42270</v>
      </c>
      <c r="FP137" s="8">
        <v>42271</v>
      </c>
      <c r="FQ137" s="9" t="b">
        <v>0</v>
      </c>
      <c r="FT137" s="9" t="b">
        <v>0</v>
      </c>
      <c r="FW137" s="10" t="s">
        <v>180</v>
      </c>
    </row>
    <row r="138" spans="1:179" ht="16" x14ac:dyDescent="0.2">
      <c r="A138" s="2">
        <v>3091</v>
      </c>
      <c r="B138" s="2">
        <v>1917</v>
      </c>
      <c r="C138" s="3">
        <v>0</v>
      </c>
      <c r="D138" s="4" t="s">
        <v>180</v>
      </c>
      <c r="E138" s="5">
        <v>41346</v>
      </c>
      <c r="F138" s="3">
        <v>1</v>
      </c>
      <c r="G138" s="3">
        <v>1</v>
      </c>
      <c r="I138" s="3">
        <v>0</v>
      </c>
      <c r="J138" s="3">
        <v>0</v>
      </c>
      <c r="L138" s="3">
        <v>0</v>
      </c>
      <c r="M138" s="3">
        <v>0</v>
      </c>
      <c r="O138" s="7">
        <v>0</v>
      </c>
      <c r="P138" s="7">
        <v>0</v>
      </c>
      <c r="R138" s="7">
        <v>0</v>
      </c>
      <c r="S138" s="7">
        <v>0</v>
      </c>
      <c r="T138" s="9" t="b">
        <v>0</v>
      </c>
      <c r="W138" s="9" t="b">
        <v>0</v>
      </c>
      <c r="Z138" s="9" t="b">
        <v>0</v>
      </c>
      <c r="AC138" s="9" t="b">
        <v>0</v>
      </c>
      <c r="AF138" s="9" t="b">
        <v>0</v>
      </c>
      <c r="AI138" s="9" t="b">
        <v>1</v>
      </c>
      <c r="AJ138" s="8">
        <v>41345</v>
      </c>
      <c r="AK138" s="8">
        <v>41346</v>
      </c>
      <c r="AL138" s="9" t="b">
        <v>0</v>
      </c>
      <c r="AO138" s="9" t="b">
        <v>0</v>
      </c>
      <c r="AR138" s="9" t="b">
        <v>0</v>
      </c>
      <c r="AU138" s="9" t="b">
        <v>0</v>
      </c>
      <c r="AX138" s="9" t="b">
        <v>0</v>
      </c>
      <c r="BA138" s="9" t="b">
        <v>0</v>
      </c>
      <c r="BD138" s="9" t="b">
        <v>0</v>
      </c>
      <c r="BG138" s="9" t="b">
        <v>0</v>
      </c>
      <c r="BJ138" s="9" t="b">
        <v>0</v>
      </c>
      <c r="BM138" s="9" t="b">
        <v>0</v>
      </c>
      <c r="BP138" s="9" t="b">
        <v>0</v>
      </c>
      <c r="BS138" s="9" t="b">
        <v>0</v>
      </c>
      <c r="BV138" s="9" t="b">
        <v>0</v>
      </c>
      <c r="BY138" s="9" t="b">
        <v>0</v>
      </c>
      <c r="CB138" s="9" t="b">
        <v>0</v>
      </c>
      <c r="CE138" s="9" t="b">
        <v>0</v>
      </c>
      <c r="CH138" s="9" t="b">
        <v>0</v>
      </c>
      <c r="CK138" s="9" t="b">
        <v>0</v>
      </c>
      <c r="CN138" s="9" t="b">
        <v>0</v>
      </c>
      <c r="CQ138" s="9" t="b">
        <v>0</v>
      </c>
      <c r="CT138" s="9" t="b">
        <v>0</v>
      </c>
      <c r="CW138" s="9" t="b">
        <v>0</v>
      </c>
      <c r="CZ138" s="9" t="b">
        <v>0</v>
      </c>
      <c r="DC138" s="9" t="b">
        <v>0</v>
      </c>
      <c r="DF138" s="9" t="b">
        <v>0</v>
      </c>
      <c r="DI138" s="9" t="b">
        <v>0</v>
      </c>
      <c r="DL138" s="9" t="b">
        <v>0</v>
      </c>
      <c r="DO138" s="9" t="b">
        <v>0</v>
      </c>
      <c r="DR138" s="9" t="b">
        <v>0</v>
      </c>
      <c r="DU138" s="9" t="b">
        <v>0</v>
      </c>
      <c r="DX138" s="9" t="b">
        <v>0</v>
      </c>
      <c r="EA138" s="9" t="b">
        <v>0</v>
      </c>
      <c r="ED138" s="9" t="b">
        <v>0</v>
      </c>
      <c r="EG138" s="9" t="b">
        <v>0</v>
      </c>
      <c r="EJ138" s="9" t="b">
        <v>0</v>
      </c>
      <c r="EM138" s="9" t="b">
        <v>0</v>
      </c>
      <c r="EP138" s="9" t="b">
        <v>0</v>
      </c>
      <c r="ES138" s="9" t="b">
        <v>0</v>
      </c>
      <c r="EV138" s="9" t="b">
        <v>0</v>
      </c>
      <c r="EY138" s="9" t="b">
        <v>0</v>
      </c>
      <c r="FB138" s="9" t="b">
        <v>0</v>
      </c>
      <c r="FE138" s="9" t="b">
        <v>0</v>
      </c>
      <c r="FH138" s="9" t="b">
        <v>0</v>
      </c>
      <c r="FK138" s="9" t="b">
        <v>0</v>
      </c>
      <c r="FN138" s="9" t="b">
        <v>1</v>
      </c>
      <c r="FO138" s="8">
        <v>41346</v>
      </c>
      <c r="FP138" s="8">
        <v>41346</v>
      </c>
      <c r="FQ138" s="9" t="b">
        <v>0</v>
      </c>
      <c r="FT138" s="9" t="b">
        <v>0</v>
      </c>
      <c r="FW138" s="10" t="s">
        <v>180</v>
      </c>
    </row>
    <row r="139" spans="1:179" ht="16" x14ac:dyDescent="0.2">
      <c r="A139" s="2">
        <v>3130</v>
      </c>
      <c r="B139" s="2">
        <v>2543</v>
      </c>
      <c r="C139" s="3">
        <v>0</v>
      </c>
      <c r="D139" s="4" t="s">
        <v>180</v>
      </c>
      <c r="E139" s="5">
        <v>41911</v>
      </c>
      <c r="F139" s="3">
        <v>1</v>
      </c>
      <c r="G139" s="3">
        <v>1</v>
      </c>
      <c r="I139" s="3">
        <v>0</v>
      </c>
      <c r="J139" s="3">
        <v>0</v>
      </c>
      <c r="L139" s="3">
        <v>0</v>
      </c>
      <c r="M139" s="3">
        <v>0</v>
      </c>
      <c r="O139" s="7">
        <v>0</v>
      </c>
      <c r="P139" s="7">
        <v>0</v>
      </c>
      <c r="R139" s="7">
        <v>0</v>
      </c>
      <c r="S139" s="7">
        <v>0</v>
      </c>
      <c r="T139" s="9" t="b">
        <v>0</v>
      </c>
      <c r="W139" s="9" t="b">
        <v>0</v>
      </c>
      <c r="Z139" s="9" t="b">
        <v>0</v>
      </c>
      <c r="AC139" s="9" t="b">
        <v>0</v>
      </c>
      <c r="AF139" s="9" t="b">
        <v>0</v>
      </c>
      <c r="AI139" s="9" t="b">
        <v>1</v>
      </c>
      <c r="AJ139" s="8">
        <v>41911</v>
      </c>
      <c r="AK139" s="8">
        <v>41912</v>
      </c>
      <c r="AL139" s="9" t="b">
        <v>0</v>
      </c>
      <c r="AO139" s="9" t="b">
        <v>0</v>
      </c>
      <c r="AR139" s="9" t="b">
        <v>0</v>
      </c>
      <c r="AU139" s="9" t="b">
        <v>0</v>
      </c>
      <c r="AX139" s="9" t="b">
        <v>0</v>
      </c>
      <c r="BA139" s="9" t="b">
        <v>0</v>
      </c>
      <c r="BD139" s="9" t="b">
        <v>0</v>
      </c>
      <c r="BG139" s="9" t="b">
        <v>0</v>
      </c>
      <c r="BJ139" s="9" t="b">
        <v>0</v>
      </c>
      <c r="BM139" s="9" t="b">
        <v>0</v>
      </c>
      <c r="BP139" s="9" t="b">
        <v>0</v>
      </c>
      <c r="BS139" s="9" t="b">
        <v>0</v>
      </c>
      <c r="BV139" s="9" t="b">
        <v>0</v>
      </c>
      <c r="BY139" s="9" t="b">
        <v>0</v>
      </c>
      <c r="CB139" s="9" t="b">
        <v>0</v>
      </c>
      <c r="CE139" s="9" t="b">
        <v>0</v>
      </c>
      <c r="CH139" s="9" t="b">
        <v>0</v>
      </c>
      <c r="CK139" s="9" t="b">
        <v>0</v>
      </c>
      <c r="CN139" s="9" t="b">
        <v>0</v>
      </c>
      <c r="CQ139" s="9" t="b">
        <v>0</v>
      </c>
      <c r="CT139" s="9" t="b">
        <v>0</v>
      </c>
      <c r="CW139" s="9" t="b">
        <v>0</v>
      </c>
      <c r="CZ139" s="9" t="b">
        <v>0</v>
      </c>
      <c r="DC139" s="9" t="b">
        <v>0</v>
      </c>
      <c r="DF139" s="9" t="b">
        <v>0</v>
      </c>
      <c r="DI139" s="9" t="b">
        <v>0</v>
      </c>
      <c r="DL139" s="9" t="b">
        <v>0</v>
      </c>
      <c r="DO139" s="9" t="b">
        <v>0</v>
      </c>
      <c r="DR139" s="9" t="b">
        <v>0</v>
      </c>
      <c r="DU139" s="9" t="b">
        <v>0</v>
      </c>
      <c r="DX139" s="9" t="b">
        <v>0</v>
      </c>
      <c r="EA139" s="9" t="b">
        <v>0</v>
      </c>
      <c r="ED139" s="9" t="b">
        <v>0</v>
      </c>
      <c r="EG139" s="9" t="b">
        <v>0</v>
      </c>
      <c r="EJ139" s="9" t="b">
        <v>0</v>
      </c>
      <c r="EM139" s="9" t="b">
        <v>0</v>
      </c>
      <c r="EP139" s="9" t="b">
        <v>0</v>
      </c>
      <c r="ES139" s="9" t="b">
        <v>1</v>
      </c>
      <c r="ET139" s="8">
        <v>41910</v>
      </c>
      <c r="EU139" s="8">
        <v>41911</v>
      </c>
      <c r="EV139" s="9" t="b">
        <v>0</v>
      </c>
      <c r="EY139" s="9" t="b">
        <v>0</v>
      </c>
      <c r="FB139" s="9" t="b">
        <v>0</v>
      </c>
      <c r="FE139" s="9" t="b">
        <v>0</v>
      </c>
      <c r="FH139" s="9" t="b">
        <v>0</v>
      </c>
      <c r="FK139" s="9" t="b">
        <v>0</v>
      </c>
      <c r="FN139" s="9" t="b">
        <v>1</v>
      </c>
      <c r="FO139" s="8">
        <v>41910</v>
      </c>
      <c r="FP139" s="8">
        <v>41911</v>
      </c>
      <c r="FQ139" s="9" t="b">
        <v>0</v>
      </c>
      <c r="FT139" s="9" t="b">
        <v>0</v>
      </c>
      <c r="FW139" s="10" t="s">
        <v>180</v>
      </c>
    </row>
    <row r="140" spans="1:179" ht="16" x14ac:dyDescent="0.2">
      <c r="A140" s="2">
        <v>3157</v>
      </c>
      <c r="B140" s="2">
        <v>3381</v>
      </c>
      <c r="C140" s="3">
        <v>0</v>
      </c>
      <c r="D140" s="4" t="s">
        <v>180</v>
      </c>
      <c r="E140" s="5">
        <v>42032</v>
      </c>
      <c r="F140" s="3">
        <v>1</v>
      </c>
      <c r="G140" s="3">
        <v>1</v>
      </c>
      <c r="H140" s="5">
        <v>42034</v>
      </c>
      <c r="I140" s="3">
        <v>0</v>
      </c>
      <c r="J140" s="3">
        <v>1</v>
      </c>
      <c r="K140" s="5">
        <v>42038</v>
      </c>
      <c r="L140" s="3">
        <v>1</v>
      </c>
      <c r="M140" s="3">
        <v>0</v>
      </c>
      <c r="O140" s="7">
        <v>0</v>
      </c>
      <c r="P140" s="7">
        <v>0</v>
      </c>
      <c r="R140" s="7">
        <v>0</v>
      </c>
      <c r="S140" s="7">
        <v>0</v>
      </c>
      <c r="T140" s="9" t="b">
        <v>0</v>
      </c>
      <c r="W140" s="9" t="b">
        <v>0</v>
      </c>
      <c r="Z140" s="9" t="b">
        <v>0</v>
      </c>
      <c r="AC140" s="9" t="b">
        <v>0</v>
      </c>
      <c r="AF140" s="9" t="b">
        <v>0</v>
      </c>
      <c r="AI140" s="9" t="b">
        <v>0</v>
      </c>
      <c r="AL140" s="9" t="b">
        <v>0</v>
      </c>
      <c r="AO140" s="9" t="b">
        <v>0</v>
      </c>
      <c r="AR140" s="9" t="b">
        <v>0</v>
      </c>
      <c r="AU140" s="9" t="b">
        <v>0</v>
      </c>
      <c r="AX140" s="9" t="b">
        <v>0</v>
      </c>
      <c r="BA140" s="9" t="b">
        <v>0</v>
      </c>
      <c r="BD140" s="9" t="b">
        <v>0</v>
      </c>
      <c r="BG140" s="9" t="b">
        <v>0</v>
      </c>
      <c r="BJ140" s="9" t="b">
        <v>0</v>
      </c>
      <c r="BM140" s="9" t="b">
        <v>0</v>
      </c>
      <c r="BP140" s="9" t="b">
        <v>0</v>
      </c>
      <c r="BS140" s="9" t="b">
        <v>0</v>
      </c>
      <c r="BV140" s="9" t="b">
        <v>0</v>
      </c>
      <c r="BY140" s="9" t="b">
        <v>0</v>
      </c>
      <c r="CB140" s="9" t="b">
        <v>0</v>
      </c>
      <c r="CE140" s="9" t="b">
        <v>0</v>
      </c>
      <c r="CH140" s="9" t="b">
        <v>0</v>
      </c>
      <c r="CK140" s="9" t="b">
        <v>0</v>
      </c>
      <c r="CN140" s="9" t="b">
        <v>0</v>
      </c>
      <c r="CQ140" s="9" t="b">
        <v>0</v>
      </c>
      <c r="CT140" s="9" t="b">
        <v>0</v>
      </c>
      <c r="CW140" s="9" t="b">
        <v>0</v>
      </c>
      <c r="CZ140" s="9" t="b">
        <v>0</v>
      </c>
      <c r="DC140" s="9" t="b">
        <v>0</v>
      </c>
      <c r="DF140" s="9" t="b">
        <v>0</v>
      </c>
      <c r="DI140" s="9" t="b">
        <v>0</v>
      </c>
      <c r="DL140" s="9" t="b">
        <v>0</v>
      </c>
      <c r="DO140" s="9" t="b">
        <v>0</v>
      </c>
      <c r="DR140" s="9" t="b">
        <v>0</v>
      </c>
      <c r="DU140" s="9" t="b">
        <v>0</v>
      </c>
      <c r="DX140" s="9" t="b">
        <v>0</v>
      </c>
      <c r="EA140" s="9" t="b">
        <v>0</v>
      </c>
      <c r="ED140" s="9" t="b">
        <v>0</v>
      </c>
      <c r="EG140" s="9" t="b">
        <v>0</v>
      </c>
      <c r="EJ140" s="9" t="b">
        <v>0</v>
      </c>
      <c r="EM140" s="9" t="b">
        <v>0</v>
      </c>
      <c r="EP140" s="9" t="b">
        <v>0</v>
      </c>
      <c r="ES140" s="9" t="b">
        <v>1</v>
      </c>
      <c r="ET140" s="8">
        <v>42032</v>
      </c>
      <c r="EU140" s="8">
        <v>42038</v>
      </c>
      <c r="EV140" s="9" t="b">
        <v>0</v>
      </c>
      <c r="EY140" s="9" t="b">
        <v>0</v>
      </c>
      <c r="FB140" s="9" t="b">
        <v>0</v>
      </c>
      <c r="FE140" s="9" t="b">
        <v>0</v>
      </c>
      <c r="FH140" s="9" t="b">
        <v>0</v>
      </c>
      <c r="FK140" s="9" t="b">
        <v>0</v>
      </c>
      <c r="FN140" s="9" t="b">
        <v>1</v>
      </c>
      <c r="FO140" s="8">
        <v>42033</v>
      </c>
      <c r="FP140" s="8">
        <v>42035</v>
      </c>
      <c r="FQ140" s="9" t="b">
        <v>0</v>
      </c>
      <c r="FT140" s="9" t="b">
        <v>0</v>
      </c>
      <c r="FW140" s="10" t="s">
        <v>180</v>
      </c>
    </row>
    <row r="141" spans="1:179" ht="16" x14ac:dyDescent="0.2">
      <c r="A141" s="2">
        <v>3164</v>
      </c>
      <c r="B141" s="2">
        <v>3578</v>
      </c>
      <c r="C141" s="3">
        <v>0</v>
      </c>
      <c r="D141" s="4" t="s">
        <v>180</v>
      </c>
      <c r="E141" s="5">
        <v>42264</v>
      </c>
      <c r="F141" s="3">
        <v>1</v>
      </c>
      <c r="G141" s="3">
        <v>1</v>
      </c>
      <c r="H141" s="5">
        <v>42268</v>
      </c>
      <c r="I141" s="3">
        <v>1</v>
      </c>
      <c r="J141" s="3">
        <v>0</v>
      </c>
      <c r="K141" s="5">
        <v>42270</v>
      </c>
      <c r="L141" s="3">
        <v>1</v>
      </c>
      <c r="M141" s="3">
        <v>1</v>
      </c>
      <c r="N141" s="6">
        <v>42275</v>
      </c>
      <c r="O141" s="7">
        <v>1</v>
      </c>
      <c r="P141" s="7">
        <v>0</v>
      </c>
      <c r="R141" s="7">
        <v>0</v>
      </c>
      <c r="S141" s="7">
        <v>0</v>
      </c>
      <c r="T141" s="9" t="b">
        <v>0</v>
      </c>
      <c r="W141" s="9" t="b">
        <v>0</v>
      </c>
      <c r="Z141" s="9" t="b">
        <v>0</v>
      </c>
      <c r="AC141" s="9" t="b">
        <v>0</v>
      </c>
      <c r="AF141" s="9" t="b">
        <v>0</v>
      </c>
      <c r="AI141" s="9" t="b">
        <v>0</v>
      </c>
      <c r="AL141" s="9" t="b">
        <v>0</v>
      </c>
      <c r="AO141" s="9" t="b">
        <v>0</v>
      </c>
      <c r="AR141" s="9" t="b">
        <v>0</v>
      </c>
      <c r="AU141" s="9" t="b">
        <v>1</v>
      </c>
      <c r="AV141" s="8">
        <v>42269</v>
      </c>
      <c r="AW141" s="8">
        <v>42272</v>
      </c>
      <c r="AX141" s="9" t="b">
        <v>0</v>
      </c>
      <c r="BA141" s="9" t="b">
        <v>0</v>
      </c>
      <c r="BD141" s="9" t="b">
        <v>0</v>
      </c>
      <c r="BG141" s="9" t="b">
        <v>0</v>
      </c>
      <c r="BJ141" s="9" t="b">
        <v>0</v>
      </c>
      <c r="BM141" s="9" t="b">
        <v>0</v>
      </c>
      <c r="BP141" s="9" t="b">
        <v>0</v>
      </c>
      <c r="BS141" s="9" t="b">
        <v>0</v>
      </c>
      <c r="BV141" s="9" t="b">
        <v>0</v>
      </c>
      <c r="BY141" s="9" t="b">
        <v>0</v>
      </c>
      <c r="CB141" s="9" t="b">
        <v>0</v>
      </c>
      <c r="CE141" s="9" t="b">
        <v>0</v>
      </c>
      <c r="CH141" s="9" t="b">
        <v>0</v>
      </c>
      <c r="CK141" s="9" t="b">
        <v>0</v>
      </c>
      <c r="CN141" s="9" t="b">
        <v>0</v>
      </c>
      <c r="CQ141" s="9" t="b">
        <v>0</v>
      </c>
      <c r="CT141" s="9" t="b">
        <v>0</v>
      </c>
      <c r="CW141" s="9" t="b">
        <v>0</v>
      </c>
      <c r="CZ141" s="9" t="b">
        <v>0</v>
      </c>
      <c r="DC141" s="9" t="b">
        <v>0</v>
      </c>
      <c r="DF141" s="9" t="b">
        <v>0</v>
      </c>
      <c r="DI141" s="9" t="b">
        <v>0</v>
      </c>
      <c r="DL141" s="9" t="b">
        <v>0</v>
      </c>
      <c r="DO141" s="9" t="b">
        <v>0</v>
      </c>
      <c r="DR141" s="9" t="b">
        <v>0</v>
      </c>
      <c r="DU141" s="9" t="b">
        <v>0</v>
      </c>
      <c r="DX141" s="9" t="b">
        <v>0</v>
      </c>
      <c r="EA141" s="9" t="b">
        <v>0</v>
      </c>
      <c r="ED141" s="9" t="b">
        <v>0</v>
      </c>
      <c r="EG141" s="9" t="b">
        <v>0</v>
      </c>
      <c r="EJ141" s="9" t="b">
        <v>0</v>
      </c>
      <c r="EM141" s="9" t="b">
        <v>0</v>
      </c>
      <c r="EP141" s="9" t="b">
        <v>0</v>
      </c>
      <c r="ES141" s="9" t="b">
        <v>1</v>
      </c>
      <c r="EV141" s="9" t="b">
        <v>0</v>
      </c>
      <c r="EY141" s="9" t="b">
        <v>0</v>
      </c>
      <c r="FB141" s="9" t="b">
        <v>0</v>
      </c>
      <c r="FE141" s="9" t="b">
        <v>0</v>
      </c>
      <c r="FH141" s="9" t="b">
        <v>0</v>
      </c>
      <c r="FK141" s="9" t="b">
        <v>0</v>
      </c>
      <c r="FN141" s="9" t="b">
        <v>1</v>
      </c>
      <c r="FQ141" s="9" t="b">
        <v>0</v>
      </c>
      <c r="FT141" s="9" t="b">
        <v>0</v>
      </c>
      <c r="FW141" s="10" t="s">
        <v>180</v>
      </c>
    </row>
    <row r="142" spans="1:179" ht="16" x14ac:dyDescent="0.2">
      <c r="A142" s="2">
        <v>3171</v>
      </c>
      <c r="B142" s="2">
        <v>1</v>
      </c>
      <c r="C142" s="3">
        <v>0</v>
      </c>
      <c r="D142" s="4" t="s">
        <v>180</v>
      </c>
      <c r="E142" s="5">
        <v>40833</v>
      </c>
      <c r="F142" s="3">
        <v>1</v>
      </c>
      <c r="G142" s="3">
        <v>1</v>
      </c>
      <c r="H142" s="5">
        <v>40835</v>
      </c>
      <c r="I142" s="3">
        <v>1</v>
      </c>
      <c r="J142" s="3">
        <v>0</v>
      </c>
      <c r="L142" s="3">
        <v>0</v>
      </c>
      <c r="M142" s="3">
        <v>0</v>
      </c>
      <c r="O142" s="7">
        <v>0</v>
      </c>
      <c r="P142" s="7">
        <v>0</v>
      </c>
      <c r="R142" s="7">
        <v>0</v>
      </c>
      <c r="S142" s="7">
        <v>0</v>
      </c>
      <c r="T142" s="9" t="b">
        <v>0</v>
      </c>
      <c r="W142" s="9" t="b">
        <v>0</v>
      </c>
      <c r="Z142" s="9" t="b">
        <v>0</v>
      </c>
      <c r="AC142" s="9" t="b">
        <v>0</v>
      </c>
      <c r="AF142" s="9" t="b">
        <v>0</v>
      </c>
      <c r="AI142" s="9" t="b">
        <v>0</v>
      </c>
      <c r="AL142" s="9" t="b">
        <v>0</v>
      </c>
      <c r="AO142" s="9" t="b">
        <v>1</v>
      </c>
      <c r="AP142" s="8">
        <v>40832</v>
      </c>
      <c r="AQ142" s="8">
        <v>40833</v>
      </c>
      <c r="AR142" s="9" t="b">
        <v>0</v>
      </c>
      <c r="AU142" s="9" t="b">
        <v>0</v>
      </c>
      <c r="AX142" s="9" t="b">
        <v>0</v>
      </c>
      <c r="BA142" s="9" t="b">
        <v>0</v>
      </c>
      <c r="BD142" s="9" t="b">
        <v>0</v>
      </c>
      <c r="BG142" s="9" t="b">
        <v>0</v>
      </c>
      <c r="BJ142" s="9" t="b">
        <v>0</v>
      </c>
      <c r="BM142" s="9" t="b">
        <v>0</v>
      </c>
      <c r="BP142" s="9" t="b">
        <v>0</v>
      </c>
      <c r="BS142" s="9" t="b">
        <v>0</v>
      </c>
      <c r="BV142" s="9" t="b">
        <v>0</v>
      </c>
      <c r="BY142" s="9" t="b">
        <v>0</v>
      </c>
      <c r="CB142" s="9" t="b">
        <v>0</v>
      </c>
      <c r="CE142" s="9" t="b">
        <v>0</v>
      </c>
      <c r="CH142" s="9" t="b">
        <v>0</v>
      </c>
      <c r="CK142" s="9" t="b">
        <v>0</v>
      </c>
      <c r="CN142" s="9" t="b">
        <v>0</v>
      </c>
      <c r="CQ142" s="9" t="b">
        <v>0</v>
      </c>
      <c r="CT142" s="9" t="b">
        <v>0</v>
      </c>
      <c r="CW142" s="9" t="b">
        <v>0</v>
      </c>
      <c r="CZ142" s="9" t="b">
        <v>0</v>
      </c>
      <c r="DC142" s="9" t="b">
        <v>0</v>
      </c>
      <c r="DF142" s="9" t="b">
        <v>0</v>
      </c>
      <c r="DI142" s="9" t="b">
        <v>0</v>
      </c>
      <c r="DL142" s="9" t="b">
        <v>0</v>
      </c>
      <c r="DO142" s="9" t="b">
        <v>0</v>
      </c>
      <c r="DR142" s="9" t="b">
        <v>0</v>
      </c>
      <c r="DU142" s="9" t="b">
        <v>0</v>
      </c>
      <c r="DX142" s="9" t="b">
        <v>0</v>
      </c>
      <c r="EA142" s="9" t="b">
        <v>0</v>
      </c>
      <c r="ED142" s="9" t="b">
        <v>0</v>
      </c>
      <c r="EG142" s="9" t="b">
        <v>0</v>
      </c>
      <c r="EJ142" s="9" t="b">
        <v>0</v>
      </c>
      <c r="EM142" s="9" t="b">
        <v>0</v>
      </c>
      <c r="EP142" s="9" t="b">
        <v>0</v>
      </c>
      <c r="ES142" s="9" t="b">
        <v>1</v>
      </c>
      <c r="ET142" s="8">
        <v>40831</v>
      </c>
      <c r="EU142" s="8">
        <v>40833</v>
      </c>
      <c r="EV142" s="9" t="b">
        <v>0</v>
      </c>
      <c r="EY142" s="9" t="b">
        <v>0</v>
      </c>
      <c r="FB142" s="9" t="b">
        <v>0</v>
      </c>
      <c r="FE142" s="9" t="b">
        <v>0</v>
      </c>
      <c r="FH142" s="9" t="b">
        <v>0</v>
      </c>
      <c r="FK142" s="9" t="b">
        <v>0</v>
      </c>
      <c r="FN142" s="9" t="b">
        <v>1</v>
      </c>
      <c r="FO142" s="8">
        <v>40831</v>
      </c>
      <c r="FP142" s="8">
        <v>40839</v>
      </c>
      <c r="FQ142" s="9" t="b">
        <v>0</v>
      </c>
      <c r="FT142" s="9" t="b">
        <v>0</v>
      </c>
      <c r="FW142" s="10" t="s">
        <v>180</v>
      </c>
    </row>
    <row r="143" spans="1:179" ht="16" x14ac:dyDescent="0.2">
      <c r="A143" s="2">
        <v>3189</v>
      </c>
      <c r="B143" s="2">
        <v>3383</v>
      </c>
      <c r="C143" s="3">
        <v>0</v>
      </c>
      <c r="D143" s="4" t="s">
        <v>180</v>
      </c>
      <c r="E143" s="5">
        <v>42156</v>
      </c>
      <c r="F143" s="3">
        <v>1</v>
      </c>
      <c r="G143" s="3">
        <v>1</v>
      </c>
      <c r="H143" s="5">
        <v>42158</v>
      </c>
      <c r="I143" s="3">
        <v>1</v>
      </c>
      <c r="J143" s="3">
        <v>0</v>
      </c>
      <c r="K143" s="5">
        <v>42163</v>
      </c>
      <c r="L143" s="3">
        <v>1</v>
      </c>
      <c r="M143" s="3">
        <v>0</v>
      </c>
      <c r="O143" s="7">
        <v>0</v>
      </c>
      <c r="P143" s="7">
        <v>0</v>
      </c>
      <c r="R143" s="7">
        <v>0</v>
      </c>
      <c r="S143" s="7">
        <v>0</v>
      </c>
      <c r="T143" s="9" t="b">
        <v>0</v>
      </c>
      <c r="W143" s="9" t="b">
        <v>0</v>
      </c>
      <c r="Z143" s="9" t="b">
        <v>0</v>
      </c>
      <c r="AC143" s="9" t="b">
        <v>0</v>
      </c>
      <c r="AF143" s="9" t="b">
        <v>0</v>
      </c>
      <c r="AI143" s="9" t="b">
        <v>0</v>
      </c>
      <c r="AL143" s="9" t="b">
        <v>0</v>
      </c>
      <c r="AO143" s="9" t="b">
        <v>1</v>
      </c>
      <c r="AP143" s="8">
        <v>42155</v>
      </c>
      <c r="AQ143" s="8">
        <v>42158</v>
      </c>
      <c r="AR143" s="9" t="b">
        <v>0</v>
      </c>
      <c r="AU143" s="9" t="b">
        <v>1</v>
      </c>
      <c r="AV143" s="8">
        <v>42155</v>
      </c>
      <c r="AW143" s="8">
        <v>42165</v>
      </c>
      <c r="AX143" s="9" t="b">
        <v>0</v>
      </c>
      <c r="BA143" s="9" t="b">
        <v>0</v>
      </c>
      <c r="BD143" s="9" t="b">
        <v>0</v>
      </c>
      <c r="BG143" s="9" t="b">
        <v>0</v>
      </c>
      <c r="BJ143" s="9" t="b">
        <v>0</v>
      </c>
      <c r="BM143" s="9" t="b">
        <v>0</v>
      </c>
      <c r="BP143" s="9" t="b">
        <v>0</v>
      </c>
      <c r="BS143" s="9" t="b">
        <v>0</v>
      </c>
      <c r="BV143" s="9" t="b">
        <v>0</v>
      </c>
      <c r="BY143" s="9" t="b">
        <v>0</v>
      </c>
      <c r="CB143" s="9" t="b">
        <v>0</v>
      </c>
      <c r="CE143" s="9" t="b">
        <v>0</v>
      </c>
      <c r="CH143" s="9" t="b">
        <v>0</v>
      </c>
      <c r="CK143" s="9" t="b">
        <v>0</v>
      </c>
      <c r="CN143" s="9" t="b">
        <v>0</v>
      </c>
      <c r="CQ143" s="9" t="b">
        <v>0</v>
      </c>
      <c r="CT143" s="9" t="b">
        <v>0</v>
      </c>
      <c r="CW143" s="9" t="b">
        <v>0</v>
      </c>
      <c r="CZ143" s="9" t="b">
        <v>0</v>
      </c>
      <c r="DC143" s="9" t="b">
        <v>0</v>
      </c>
      <c r="DF143" s="9" t="b">
        <v>0</v>
      </c>
      <c r="DI143" s="9" t="b">
        <v>0</v>
      </c>
      <c r="DL143" s="9" t="b">
        <v>0</v>
      </c>
      <c r="DO143" s="9" t="b">
        <v>0</v>
      </c>
      <c r="DR143" s="9" t="b">
        <v>0</v>
      </c>
      <c r="DU143" s="9" t="b">
        <v>0</v>
      </c>
      <c r="DX143" s="9" t="b">
        <v>0</v>
      </c>
      <c r="EA143" s="9" t="b">
        <v>1</v>
      </c>
      <c r="EB143" s="8">
        <v>42155</v>
      </c>
      <c r="EC143" s="8">
        <v>42165</v>
      </c>
      <c r="ED143" s="9" t="b">
        <v>0</v>
      </c>
      <c r="EG143" s="9" t="b">
        <v>0</v>
      </c>
      <c r="EJ143" s="9" t="b">
        <v>0</v>
      </c>
      <c r="EM143" s="9" t="b">
        <v>0</v>
      </c>
      <c r="EP143" s="9" t="b">
        <v>0</v>
      </c>
      <c r="ES143" s="9" t="b">
        <v>0</v>
      </c>
      <c r="EV143" s="9" t="b">
        <v>0</v>
      </c>
      <c r="EY143" s="9" t="b">
        <v>0</v>
      </c>
      <c r="FB143" s="9" t="b">
        <v>0</v>
      </c>
      <c r="FE143" s="9" t="b">
        <v>0</v>
      </c>
      <c r="FH143" s="9" t="b">
        <v>0</v>
      </c>
      <c r="FK143" s="9" t="b">
        <v>0</v>
      </c>
      <c r="FN143" s="9" t="b">
        <v>1</v>
      </c>
      <c r="FO143" s="8">
        <v>42155</v>
      </c>
      <c r="FP143" s="8">
        <v>42162</v>
      </c>
      <c r="FQ143" s="9" t="b">
        <v>0</v>
      </c>
      <c r="FT143" s="9" t="b">
        <v>0</v>
      </c>
      <c r="FW143" s="10" t="s">
        <v>180</v>
      </c>
    </row>
    <row r="144" spans="1:179" ht="16" x14ac:dyDescent="0.2">
      <c r="A144" s="2">
        <v>3195</v>
      </c>
      <c r="B144" s="2">
        <v>3588</v>
      </c>
      <c r="C144" s="3">
        <v>0</v>
      </c>
      <c r="D144" s="4" t="s">
        <v>180</v>
      </c>
      <c r="E144" s="5">
        <v>42264</v>
      </c>
      <c r="F144" s="3">
        <v>1</v>
      </c>
      <c r="G144" s="3">
        <v>1</v>
      </c>
      <c r="H144" s="5">
        <v>42268</v>
      </c>
      <c r="I144" s="3">
        <v>1</v>
      </c>
      <c r="J144" s="3">
        <v>1</v>
      </c>
      <c r="K144" s="5">
        <v>42270</v>
      </c>
      <c r="L144" s="3">
        <v>1</v>
      </c>
      <c r="M144" s="3">
        <v>0</v>
      </c>
      <c r="N144" s="6">
        <v>42275</v>
      </c>
      <c r="O144" s="7">
        <v>0</v>
      </c>
      <c r="P144" s="7">
        <v>0</v>
      </c>
      <c r="R144" s="7">
        <v>0</v>
      </c>
      <c r="S144" s="7">
        <v>0</v>
      </c>
      <c r="T144" s="9" t="b">
        <v>1</v>
      </c>
      <c r="U144" s="8">
        <v>42267</v>
      </c>
      <c r="V144" s="6">
        <v>42270</v>
      </c>
      <c r="W144" s="9" t="b">
        <v>0</v>
      </c>
      <c r="Z144" s="9" t="b">
        <v>0</v>
      </c>
      <c r="AC144" s="9" t="b">
        <v>0</v>
      </c>
      <c r="AF144" s="9" t="b">
        <v>0</v>
      </c>
      <c r="AI144" s="9" t="b">
        <v>1</v>
      </c>
      <c r="AJ144" s="8">
        <v>42267</v>
      </c>
      <c r="AK144" s="8">
        <v>42270</v>
      </c>
      <c r="AL144" s="9" t="b">
        <v>0</v>
      </c>
      <c r="AO144" s="9" t="b">
        <v>1</v>
      </c>
      <c r="AP144" s="8">
        <v>42264</v>
      </c>
      <c r="AQ144" s="8">
        <v>42265</v>
      </c>
      <c r="AR144" s="9" t="b">
        <v>0</v>
      </c>
      <c r="AU144" s="9" t="b">
        <v>0</v>
      </c>
      <c r="AX144" s="9" t="b">
        <v>0</v>
      </c>
      <c r="BA144" s="9" t="b">
        <v>0</v>
      </c>
      <c r="BD144" s="9" t="b">
        <v>0</v>
      </c>
      <c r="BG144" s="9" t="b">
        <v>0</v>
      </c>
      <c r="BJ144" s="9" t="b">
        <v>0</v>
      </c>
      <c r="BM144" s="9" t="b">
        <v>1</v>
      </c>
      <c r="BN144" s="8">
        <v>42267</v>
      </c>
      <c r="BO144" s="8">
        <v>42272</v>
      </c>
      <c r="BP144" s="9" t="b">
        <v>0</v>
      </c>
      <c r="BS144" s="9" t="b">
        <v>0</v>
      </c>
      <c r="BV144" s="9" t="b">
        <v>0</v>
      </c>
      <c r="BY144" s="9" t="b">
        <v>0</v>
      </c>
      <c r="CB144" s="9" t="b">
        <v>0</v>
      </c>
      <c r="CE144" s="9" t="b">
        <v>0</v>
      </c>
      <c r="CH144" s="9" t="b">
        <v>0</v>
      </c>
      <c r="CK144" s="9" t="b">
        <v>0</v>
      </c>
      <c r="CN144" s="9" t="b">
        <v>0</v>
      </c>
      <c r="CQ144" s="9" t="b">
        <v>0</v>
      </c>
      <c r="CT144" s="9" t="b">
        <v>0</v>
      </c>
      <c r="CW144" s="9" t="b">
        <v>0</v>
      </c>
      <c r="CZ144" s="9" t="b">
        <v>0</v>
      </c>
      <c r="DC144" s="9" t="b">
        <v>0</v>
      </c>
      <c r="DF144" s="9" t="b">
        <v>0</v>
      </c>
      <c r="DI144" s="9" t="b">
        <v>0</v>
      </c>
      <c r="DL144" s="9" t="b">
        <v>0</v>
      </c>
      <c r="DO144" s="9" t="b">
        <v>0</v>
      </c>
      <c r="DR144" s="9" t="b">
        <v>0</v>
      </c>
      <c r="DU144" s="9" t="b">
        <v>0</v>
      </c>
      <c r="DX144" s="9" t="b">
        <v>0</v>
      </c>
      <c r="EA144" s="9" t="b">
        <v>0</v>
      </c>
      <c r="ED144" s="9" t="b">
        <v>0</v>
      </c>
      <c r="EG144" s="9" t="b">
        <v>0</v>
      </c>
      <c r="EJ144" s="9" t="b">
        <v>0</v>
      </c>
      <c r="EM144" s="9" t="b">
        <v>0</v>
      </c>
      <c r="EP144" s="9" t="b">
        <v>0</v>
      </c>
      <c r="ES144" s="9" t="b">
        <v>1</v>
      </c>
      <c r="ET144" s="8">
        <v>42264</v>
      </c>
      <c r="EU144" s="8">
        <v>42265</v>
      </c>
      <c r="EV144" s="9" t="b">
        <v>0</v>
      </c>
      <c r="EY144" s="9" t="b">
        <v>0</v>
      </c>
      <c r="FB144" s="9" t="b">
        <v>0</v>
      </c>
      <c r="FE144" s="9" t="b">
        <v>0</v>
      </c>
      <c r="FH144" s="9" t="b">
        <v>0</v>
      </c>
      <c r="FK144" s="9" t="b">
        <v>0</v>
      </c>
      <c r="FN144" s="9" t="b">
        <v>1</v>
      </c>
      <c r="FO144" s="8">
        <v>42264</v>
      </c>
      <c r="FP144" s="8">
        <v>42268</v>
      </c>
      <c r="FQ144" s="9" t="b">
        <v>0</v>
      </c>
      <c r="FT144" s="9" t="b">
        <v>0</v>
      </c>
      <c r="FW144" s="10" t="s">
        <v>180</v>
      </c>
    </row>
    <row r="145" spans="1:179" ht="16" x14ac:dyDescent="0.2">
      <c r="A145" s="2">
        <v>3198</v>
      </c>
      <c r="B145" s="2">
        <v>2499</v>
      </c>
      <c r="C145" s="3">
        <v>1</v>
      </c>
      <c r="D145" s="4" t="s">
        <v>186</v>
      </c>
      <c r="E145" s="5">
        <v>42264</v>
      </c>
      <c r="F145" s="3">
        <v>1</v>
      </c>
      <c r="G145" s="3">
        <v>1</v>
      </c>
      <c r="I145" s="3">
        <v>0</v>
      </c>
      <c r="J145" s="3">
        <v>0</v>
      </c>
      <c r="L145" s="3">
        <v>0</v>
      </c>
      <c r="M145" s="3">
        <v>0</v>
      </c>
      <c r="O145" s="7">
        <v>0</v>
      </c>
      <c r="P145" s="7">
        <v>0</v>
      </c>
      <c r="R145" s="7">
        <v>0</v>
      </c>
      <c r="S145" s="7">
        <v>0</v>
      </c>
      <c r="T145" s="9" t="b">
        <v>0</v>
      </c>
      <c r="W145" s="9" t="b">
        <v>0</v>
      </c>
      <c r="Z145" s="9" t="b">
        <v>0</v>
      </c>
      <c r="AC145" s="9" t="b">
        <v>0</v>
      </c>
      <c r="AF145" s="9" t="b">
        <v>0</v>
      </c>
      <c r="AI145" s="9" t="b">
        <v>0</v>
      </c>
      <c r="AL145" s="9" t="b">
        <v>0</v>
      </c>
      <c r="AO145" s="9" t="b">
        <v>0</v>
      </c>
      <c r="AR145" s="9" t="b">
        <v>0</v>
      </c>
      <c r="AU145" s="9" t="b">
        <v>0</v>
      </c>
      <c r="AX145" s="9" t="b">
        <v>1</v>
      </c>
      <c r="AY145" s="8">
        <v>42262</v>
      </c>
      <c r="AZ145" s="8">
        <v>42262</v>
      </c>
      <c r="BA145" s="9" t="b">
        <v>0</v>
      </c>
      <c r="BD145" s="9" t="b">
        <v>0</v>
      </c>
      <c r="BG145" s="9" t="b">
        <v>0</v>
      </c>
      <c r="BJ145" s="9" t="b">
        <v>0</v>
      </c>
      <c r="BM145" s="9" t="b">
        <v>0</v>
      </c>
      <c r="BP145" s="9" t="b">
        <v>0</v>
      </c>
      <c r="BS145" s="9" t="b">
        <v>0</v>
      </c>
      <c r="BV145" s="9" t="b">
        <v>0</v>
      </c>
      <c r="BY145" s="9" t="b">
        <v>1</v>
      </c>
      <c r="BZ145" s="8">
        <v>42262</v>
      </c>
      <c r="CA145" s="8">
        <v>42265</v>
      </c>
      <c r="CB145" s="9" t="b">
        <v>0</v>
      </c>
      <c r="CE145" s="9" t="b">
        <v>0</v>
      </c>
      <c r="CH145" s="9" t="b">
        <v>0</v>
      </c>
      <c r="CK145" s="9" t="b">
        <v>0</v>
      </c>
      <c r="CN145" s="9" t="b">
        <v>0</v>
      </c>
      <c r="CQ145" s="9" t="b">
        <v>0</v>
      </c>
      <c r="CT145" s="9" t="b">
        <v>0</v>
      </c>
      <c r="CW145" s="9" t="b">
        <v>0</v>
      </c>
      <c r="CZ145" s="9" t="b">
        <v>0</v>
      </c>
      <c r="DC145" s="9" t="b">
        <v>0</v>
      </c>
      <c r="DF145" s="9" t="b">
        <v>0</v>
      </c>
      <c r="DI145" s="9" t="b">
        <v>0</v>
      </c>
      <c r="DL145" s="9" t="b">
        <v>0</v>
      </c>
      <c r="DO145" s="9" t="b">
        <v>0</v>
      </c>
      <c r="DR145" s="9" t="b">
        <v>0</v>
      </c>
      <c r="DU145" s="9" t="b">
        <v>0</v>
      </c>
      <c r="DX145" s="9" t="b">
        <v>1</v>
      </c>
      <c r="DY145" s="8">
        <v>42262</v>
      </c>
      <c r="DZ145" s="8">
        <v>42263</v>
      </c>
      <c r="EA145" s="9" t="b">
        <v>0</v>
      </c>
      <c r="ED145" s="9" t="b">
        <v>0</v>
      </c>
      <c r="EG145" s="9" t="b">
        <v>0</v>
      </c>
      <c r="EJ145" s="9" t="b">
        <v>0</v>
      </c>
      <c r="EM145" s="9" t="b">
        <v>0</v>
      </c>
      <c r="EP145" s="9" t="b">
        <v>0</v>
      </c>
      <c r="ES145" s="9" t="b">
        <v>0</v>
      </c>
      <c r="EV145" s="9" t="b">
        <v>0</v>
      </c>
      <c r="EY145" s="9" t="b">
        <v>0</v>
      </c>
      <c r="FB145" s="9" t="b">
        <v>0</v>
      </c>
      <c r="FE145" s="9" t="b">
        <v>0</v>
      </c>
      <c r="FH145" s="9" t="b">
        <v>0</v>
      </c>
      <c r="FK145" s="9" t="b">
        <v>0</v>
      </c>
      <c r="FN145" s="9" t="b">
        <v>0</v>
      </c>
      <c r="FQ145" s="9" t="b">
        <v>0</v>
      </c>
      <c r="FT145" s="9" t="b">
        <v>0</v>
      </c>
      <c r="FW145" s="10" t="s">
        <v>180</v>
      </c>
    </row>
    <row r="146" spans="1:179" ht="16" x14ac:dyDescent="0.2">
      <c r="A146" s="2">
        <v>3261</v>
      </c>
      <c r="B146" s="2">
        <v>1499</v>
      </c>
      <c r="C146" s="3">
        <v>0</v>
      </c>
      <c r="D146" s="4" t="s">
        <v>180</v>
      </c>
      <c r="E146" s="5">
        <v>41254</v>
      </c>
      <c r="F146" s="3">
        <v>1</v>
      </c>
      <c r="G146" s="3">
        <v>1</v>
      </c>
      <c r="H146" s="5">
        <v>41256</v>
      </c>
      <c r="I146" s="3">
        <v>1</v>
      </c>
      <c r="J146" s="3">
        <v>1</v>
      </c>
      <c r="K146" s="5">
        <v>41260</v>
      </c>
      <c r="L146" s="3">
        <v>1</v>
      </c>
      <c r="M146" s="3">
        <v>0</v>
      </c>
      <c r="O146" s="7">
        <v>0</v>
      </c>
      <c r="P146" s="7">
        <v>0</v>
      </c>
      <c r="R146" s="7">
        <v>0</v>
      </c>
      <c r="S146" s="7">
        <v>0</v>
      </c>
      <c r="T146" s="9" t="b">
        <v>0</v>
      </c>
      <c r="W146" s="9" t="b">
        <v>0</v>
      </c>
      <c r="Z146" s="9" t="b">
        <v>0</v>
      </c>
      <c r="AC146" s="9" t="b">
        <v>0</v>
      </c>
      <c r="AF146" s="9" t="b">
        <v>0</v>
      </c>
      <c r="AI146" s="9" t="b">
        <v>0</v>
      </c>
      <c r="AL146" s="9" t="b">
        <v>0</v>
      </c>
      <c r="AO146" s="9" t="b">
        <v>0</v>
      </c>
      <c r="AR146" s="9" t="b">
        <v>0</v>
      </c>
      <c r="AU146" s="9" t="b">
        <v>0</v>
      </c>
      <c r="AX146" s="9" t="b">
        <v>0</v>
      </c>
      <c r="BA146" s="9" t="b">
        <v>0</v>
      </c>
      <c r="BD146" s="9" t="b">
        <v>0</v>
      </c>
      <c r="BG146" s="9" t="b">
        <v>0</v>
      </c>
      <c r="BJ146" s="9" t="b">
        <v>0</v>
      </c>
      <c r="BM146" s="9" t="b">
        <v>0</v>
      </c>
      <c r="BP146" s="9" t="b">
        <v>0</v>
      </c>
      <c r="BS146" s="9" t="b">
        <v>0</v>
      </c>
      <c r="BV146" s="9" t="b">
        <v>0</v>
      </c>
      <c r="BY146" s="9" t="b">
        <v>0</v>
      </c>
      <c r="CB146" s="9" t="b">
        <v>0</v>
      </c>
      <c r="CE146" s="9" t="b">
        <v>0</v>
      </c>
      <c r="CH146" s="9" t="b">
        <v>0</v>
      </c>
      <c r="CK146" s="9" t="b">
        <v>0</v>
      </c>
      <c r="CN146" s="9" t="b">
        <v>0</v>
      </c>
      <c r="CQ146" s="9" t="b">
        <v>0</v>
      </c>
      <c r="CT146" s="9" t="b">
        <v>0</v>
      </c>
      <c r="CW146" s="9" t="b">
        <v>0</v>
      </c>
      <c r="CZ146" s="9" t="b">
        <v>0</v>
      </c>
      <c r="DC146" s="9" t="b">
        <v>0</v>
      </c>
      <c r="DF146" s="9" t="b">
        <v>0</v>
      </c>
      <c r="DI146" s="9" t="b">
        <v>0</v>
      </c>
      <c r="DL146" s="9" t="b">
        <v>0</v>
      </c>
      <c r="DO146" s="9" t="b">
        <v>0</v>
      </c>
      <c r="DR146" s="9" t="b">
        <v>0</v>
      </c>
      <c r="DU146" s="9" t="b">
        <v>0</v>
      </c>
      <c r="DX146" s="9" t="b">
        <v>0</v>
      </c>
      <c r="EA146" s="9" t="b">
        <v>0</v>
      </c>
      <c r="ED146" s="9" t="b">
        <v>0</v>
      </c>
      <c r="EG146" s="9" t="b">
        <v>0</v>
      </c>
      <c r="EJ146" s="9" t="b">
        <v>0</v>
      </c>
      <c r="EM146" s="9" t="b">
        <v>0</v>
      </c>
      <c r="EP146" s="9" t="b">
        <v>0</v>
      </c>
      <c r="ES146" s="9" t="b">
        <v>1</v>
      </c>
      <c r="ET146" s="8">
        <v>41252</v>
      </c>
      <c r="EU146" s="8">
        <v>41260</v>
      </c>
      <c r="EV146" s="9" t="b">
        <v>0</v>
      </c>
      <c r="EY146" s="9" t="b">
        <v>0</v>
      </c>
      <c r="FB146" s="9" t="b">
        <v>0</v>
      </c>
      <c r="FE146" s="9" t="b">
        <v>0</v>
      </c>
      <c r="FH146" s="9" t="b">
        <v>0</v>
      </c>
      <c r="FK146" s="9" t="b">
        <v>0</v>
      </c>
      <c r="FN146" s="9" t="b">
        <v>1</v>
      </c>
      <c r="FO146" s="8">
        <v>41256</v>
      </c>
      <c r="FP146" s="8">
        <v>41256</v>
      </c>
      <c r="FQ146" s="9" t="b">
        <v>0</v>
      </c>
      <c r="FT146" s="9" t="b">
        <v>0</v>
      </c>
      <c r="FW146" s="10" t="s">
        <v>180</v>
      </c>
    </row>
    <row r="147" spans="1:179" ht="16" x14ac:dyDescent="0.2">
      <c r="A147" s="2">
        <v>3305</v>
      </c>
      <c r="B147" s="2">
        <v>1117</v>
      </c>
      <c r="C147" s="3">
        <v>0</v>
      </c>
      <c r="D147" s="4" t="s">
        <v>180</v>
      </c>
      <c r="E147" s="5">
        <v>41171</v>
      </c>
      <c r="F147" s="3">
        <v>1</v>
      </c>
      <c r="G147" s="3">
        <v>1</v>
      </c>
      <c r="H147" s="5">
        <v>41173</v>
      </c>
      <c r="I147" s="3">
        <v>1</v>
      </c>
      <c r="J147" s="3">
        <v>0</v>
      </c>
      <c r="K147" s="5">
        <v>41177</v>
      </c>
      <c r="L147" s="3">
        <v>1</v>
      </c>
      <c r="M147" s="3">
        <v>0</v>
      </c>
      <c r="N147" s="6">
        <v>41184</v>
      </c>
      <c r="O147" s="7">
        <v>1</v>
      </c>
      <c r="P147" s="7">
        <v>1</v>
      </c>
      <c r="R147" s="7">
        <v>0</v>
      </c>
      <c r="S147" s="7">
        <v>0</v>
      </c>
      <c r="T147" s="9" t="b">
        <v>1</v>
      </c>
      <c r="U147" s="8">
        <v>41170</v>
      </c>
      <c r="V147" s="6">
        <v>41185</v>
      </c>
      <c r="W147" s="9" t="b">
        <v>0</v>
      </c>
      <c r="Z147" s="9" t="b">
        <v>0</v>
      </c>
      <c r="AC147" s="9" t="b">
        <v>0</v>
      </c>
      <c r="AF147" s="9" t="b">
        <v>0</v>
      </c>
      <c r="AI147" s="9" t="b">
        <v>0</v>
      </c>
      <c r="AL147" s="9" t="b">
        <v>0</v>
      </c>
      <c r="AO147" s="9" t="b">
        <v>0</v>
      </c>
      <c r="AR147" s="9" t="b">
        <v>0</v>
      </c>
      <c r="AU147" s="9" t="b">
        <v>0</v>
      </c>
      <c r="AX147" s="9" t="b">
        <v>0</v>
      </c>
      <c r="BA147" s="9" t="b">
        <v>0</v>
      </c>
      <c r="BD147" s="9" t="b">
        <v>0</v>
      </c>
      <c r="BG147" s="9" t="b">
        <v>0</v>
      </c>
      <c r="BJ147" s="9" t="b">
        <v>0</v>
      </c>
      <c r="BM147" s="9" t="b">
        <v>0</v>
      </c>
      <c r="BP147" s="9" t="b">
        <v>0</v>
      </c>
      <c r="BS147" s="9" t="b">
        <v>0</v>
      </c>
      <c r="BV147" s="9" t="b">
        <v>0</v>
      </c>
      <c r="BY147" s="9" t="b">
        <v>0</v>
      </c>
      <c r="CB147" s="9" t="b">
        <v>0</v>
      </c>
      <c r="CE147" s="9" t="b">
        <v>0</v>
      </c>
      <c r="CH147" s="9" t="b">
        <v>0</v>
      </c>
      <c r="CK147" s="9" t="b">
        <v>0</v>
      </c>
      <c r="CN147" s="9" t="b">
        <v>0</v>
      </c>
      <c r="CQ147" s="9" t="b">
        <v>0</v>
      </c>
      <c r="CT147" s="9" t="b">
        <v>0</v>
      </c>
      <c r="CW147" s="9" t="b">
        <v>0</v>
      </c>
      <c r="CZ147" s="9" t="b">
        <v>0</v>
      </c>
      <c r="DC147" s="9" t="b">
        <v>0</v>
      </c>
      <c r="DF147" s="9" t="b">
        <v>0</v>
      </c>
      <c r="DI147" s="9" t="b">
        <v>0</v>
      </c>
      <c r="DL147" s="9" t="b">
        <v>0</v>
      </c>
      <c r="DO147" s="9" t="b">
        <v>0</v>
      </c>
      <c r="DR147" s="9" t="b">
        <v>0</v>
      </c>
      <c r="DU147" s="9" t="b">
        <v>0</v>
      </c>
      <c r="DX147" s="9" t="b">
        <v>1</v>
      </c>
      <c r="DY147" s="8">
        <v>41179</v>
      </c>
      <c r="DZ147" s="8">
        <v>41187</v>
      </c>
      <c r="EA147" s="9" t="b">
        <v>0</v>
      </c>
      <c r="ED147" s="9" t="b">
        <v>0</v>
      </c>
      <c r="EG147" s="9" t="b">
        <v>0</v>
      </c>
      <c r="EJ147" s="9" t="b">
        <v>1</v>
      </c>
      <c r="EK147" s="8">
        <v>41180</v>
      </c>
      <c r="EL147" s="8">
        <v>41180</v>
      </c>
      <c r="EM147" s="9" t="b">
        <v>0</v>
      </c>
      <c r="EP147" s="9" t="b">
        <v>0</v>
      </c>
      <c r="ES147" s="9" t="b">
        <v>1</v>
      </c>
      <c r="ET147" s="8">
        <v>41169</v>
      </c>
      <c r="EU147" s="8">
        <v>41179</v>
      </c>
      <c r="EV147" s="9" t="b">
        <v>0</v>
      </c>
      <c r="EY147" s="9" t="b">
        <v>0</v>
      </c>
      <c r="FB147" s="9" t="b">
        <v>0</v>
      </c>
      <c r="FE147" s="9" t="b">
        <v>0</v>
      </c>
      <c r="FH147" s="9" t="b">
        <v>0</v>
      </c>
      <c r="FK147" s="9" t="b">
        <v>0</v>
      </c>
      <c r="FN147" s="9" t="b">
        <v>1</v>
      </c>
      <c r="FO147" s="8">
        <v>41169</v>
      </c>
      <c r="FP147" s="8">
        <v>41172</v>
      </c>
      <c r="FQ147" s="9" t="b">
        <v>0</v>
      </c>
      <c r="FT147" s="9" t="b">
        <v>0</v>
      </c>
      <c r="FW147" s="10" t="s">
        <v>180</v>
      </c>
    </row>
    <row r="148" spans="1:179" ht="16" x14ac:dyDescent="0.2">
      <c r="A148" s="2">
        <v>3312</v>
      </c>
      <c r="B148" s="2">
        <v>449</v>
      </c>
      <c r="C148" s="3">
        <v>0</v>
      </c>
      <c r="D148" s="4" t="s">
        <v>180</v>
      </c>
      <c r="E148" s="5">
        <v>41017</v>
      </c>
      <c r="F148" s="3">
        <v>1</v>
      </c>
      <c r="G148" s="3">
        <v>1</v>
      </c>
      <c r="H148" s="5">
        <v>41019</v>
      </c>
      <c r="I148" s="3">
        <v>1</v>
      </c>
      <c r="J148" s="3">
        <v>0</v>
      </c>
      <c r="K148" s="5">
        <v>41023</v>
      </c>
      <c r="L148" s="3">
        <v>1</v>
      </c>
      <c r="M148" s="3">
        <v>0</v>
      </c>
      <c r="N148" s="6">
        <v>41026</v>
      </c>
      <c r="O148" s="7">
        <v>1</v>
      </c>
      <c r="P148" s="7">
        <v>0</v>
      </c>
      <c r="Q148" s="8">
        <v>41030</v>
      </c>
      <c r="R148" s="7">
        <v>1</v>
      </c>
      <c r="S148" s="7">
        <v>0</v>
      </c>
      <c r="T148" s="9" t="b">
        <v>0</v>
      </c>
      <c r="W148" s="9" t="b">
        <v>0</v>
      </c>
      <c r="Z148" s="9" t="b">
        <v>0</v>
      </c>
      <c r="AC148" s="9" t="b">
        <v>0</v>
      </c>
      <c r="AF148" s="9" t="b">
        <v>0</v>
      </c>
      <c r="AI148" s="9" t="b">
        <v>0</v>
      </c>
      <c r="AL148" s="9" t="b">
        <v>0</v>
      </c>
      <c r="AO148" s="9" t="b">
        <v>1</v>
      </c>
      <c r="AP148" s="8">
        <v>41017</v>
      </c>
      <c r="AQ148" s="8">
        <v>41018</v>
      </c>
      <c r="AR148" s="9" t="b">
        <v>0</v>
      </c>
      <c r="AU148" s="9" t="b">
        <v>0</v>
      </c>
      <c r="AX148" s="9" t="b">
        <v>0</v>
      </c>
      <c r="BA148" s="9" t="b">
        <v>0</v>
      </c>
      <c r="BD148" s="9" t="b">
        <v>0</v>
      </c>
      <c r="BG148" s="9" t="b">
        <v>0</v>
      </c>
      <c r="BJ148" s="9" t="b">
        <v>0</v>
      </c>
      <c r="BM148" s="9" t="b">
        <v>0</v>
      </c>
      <c r="BP148" s="9" t="b">
        <v>0</v>
      </c>
      <c r="BS148" s="9" t="b">
        <v>0</v>
      </c>
      <c r="BV148" s="9" t="b">
        <v>0</v>
      </c>
      <c r="BY148" s="9" t="b">
        <v>0</v>
      </c>
      <c r="CB148" s="9" t="b">
        <v>0</v>
      </c>
      <c r="CE148" s="9" t="b">
        <v>0</v>
      </c>
      <c r="CH148" s="9" t="b">
        <v>0</v>
      </c>
      <c r="CK148" s="9" t="b">
        <v>0</v>
      </c>
      <c r="CN148" s="9" t="b">
        <v>0</v>
      </c>
      <c r="CQ148" s="9" t="b">
        <v>0</v>
      </c>
      <c r="CT148" s="9" t="b">
        <v>0</v>
      </c>
      <c r="CW148" s="9" t="b">
        <v>0</v>
      </c>
      <c r="CZ148" s="9" t="b">
        <v>0</v>
      </c>
      <c r="DC148" s="9" t="b">
        <v>0</v>
      </c>
      <c r="DF148" s="9" t="b">
        <v>0</v>
      </c>
      <c r="DI148" s="9" t="b">
        <v>0</v>
      </c>
      <c r="DL148" s="9" t="b">
        <v>0</v>
      </c>
      <c r="DO148" s="9" t="b">
        <v>0</v>
      </c>
      <c r="DR148" s="9" t="b">
        <v>0</v>
      </c>
      <c r="DU148" s="9" t="b">
        <v>0</v>
      </c>
      <c r="DX148" s="9" t="b">
        <v>0</v>
      </c>
      <c r="EA148" s="9" t="b">
        <v>0</v>
      </c>
      <c r="ED148" s="9" t="b">
        <v>0</v>
      </c>
      <c r="EG148" s="9" t="b">
        <v>0</v>
      </c>
      <c r="EJ148" s="9" t="b">
        <v>0</v>
      </c>
      <c r="EM148" s="9" t="b">
        <v>0</v>
      </c>
      <c r="EP148" s="9" t="b">
        <v>0</v>
      </c>
      <c r="ES148" s="9" t="b">
        <v>1</v>
      </c>
      <c r="ET148" s="8">
        <v>41016</v>
      </c>
      <c r="EU148" s="8">
        <v>41019</v>
      </c>
      <c r="EV148" s="9" t="b">
        <v>0</v>
      </c>
      <c r="EY148" s="9" t="b">
        <v>0</v>
      </c>
      <c r="FB148" s="9" t="b">
        <v>0</v>
      </c>
      <c r="FE148" s="9" t="b">
        <v>0</v>
      </c>
      <c r="FH148" s="9" t="b">
        <v>0</v>
      </c>
      <c r="FK148" s="9" t="b">
        <v>0</v>
      </c>
      <c r="FN148" s="9" t="b">
        <v>1</v>
      </c>
      <c r="FO148" s="8">
        <v>41016</v>
      </c>
      <c r="FP148" s="8">
        <v>41038</v>
      </c>
      <c r="FQ148" s="9" t="b">
        <v>0</v>
      </c>
      <c r="FT148" s="9" t="b">
        <v>0</v>
      </c>
      <c r="FW148" s="10" t="s">
        <v>180</v>
      </c>
    </row>
    <row r="149" spans="1:179" ht="16" x14ac:dyDescent="0.2">
      <c r="A149" s="2">
        <v>3325</v>
      </c>
      <c r="B149" s="2">
        <v>3384</v>
      </c>
      <c r="C149" s="3">
        <v>0</v>
      </c>
      <c r="D149" s="4" t="s">
        <v>180</v>
      </c>
      <c r="E149" s="5">
        <v>42080</v>
      </c>
      <c r="F149" s="3">
        <v>1</v>
      </c>
      <c r="G149" s="3">
        <v>1</v>
      </c>
      <c r="H149" s="5">
        <v>42082</v>
      </c>
      <c r="I149" s="3">
        <v>1</v>
      </c>
      <c r="J149" s="3">
        <v>1</v>
      </c>
      <c r="K149" s="5">
        <v>42086</v>
      </c>
      <c r="L149" s="3">
        <v>0</v>
      </c>
      <c r="M149" s="3">
        <v>0</v>
      </c>
      <c r="O149" s="7">
        <v>0</v>
      </c>
      <c r="P149" s="7">
        <v>0</v>
      </c>
      <c r="R149" s="7">
        <v>0</v>
      </c>
      <c r="S149" s="7">
        <v>0</v>
      </c>
      <c r="T149" s="9" t="b">
        <v>0</v>
      </c>
      <c r="W149" s="9" t="b">
        <v>0</v>
      </c>
      <c r="Z149" s="9" t="b">
        <v>0</v>
      </c>
      <c r="AC149" s="9" t="b">
        <v>0</v>
      </c>
      <c r="AF149" s="9" t="b">
        <v>0</v>
      </c>
      <c r="AI149" s="9" t="b">
        <v>0</v>
      </c>
      <c r="AL149" s="9" t="b">
        <v>0</v>
      </c>
      <c r="AO149" s="9" t="b">
        <v>0</v>
      </c>
      <c r="AR149" s="9" t="b">
        <v>0</v>
      </c>
      <c r="AU149" s="9" t="b">
        <v>0</v>
      </c>
      <c r="AX149" s="9" t="b">
        <v>0</v>
      </c>
      <c r="BA149" s="9" t="b">
        <v>0</v>
      </c>
      <c r="BD149" s="9" t="b">
        <v>0</v>
      </c>
      <c r="BG149" s="9" t="b">
        <v>0</v>
      </c>
      <c r="BJ149" s="9" t="b">
        <v>0</v>
      </c>
      <c r="BM149" s="9" t="b">
        <v>0</v>
      </c>
      <c r="BP149" s="9" t="b">
        <v>0</v>
      </c>
      <c r="BS149" s="9" t="b">
        <v>0</v>
      </c>
      <c r="BV149" s="9" t="b">
        <v>0</v>
      </c>
      <c r="BY149" s="9" t="b">
        <v>0</v>
      </c>
      <c r="CB149" s="9" t="b">
        <v>0</v>
      </c>
      <c r="CE149" s="9" t="b">
        <v>0</v>
      </c>
      <c r="CH149" s="9" t="b">
        <v>0</v>
      </c>
      <c r="CK149" s="9" t="b">
        <v>0</v>
      </c>
      <c r="CN149" s="9" t="b">
        <v>0</v>
      </c>
      <c r="CQ149" s="9" t="b">
        <v>0</v>
      </c>
      <c r="CT149" s="9" t="b">
        <v>0</v>
      </c>
      <c r="CW149" s="9" t="b">
        <v>0</v>
      </c>
      <c r="CZ149" s="9" t="b">
        <v>0</v>
      </c>
      <c r="DC149" s="9" t="b">
        <v>0</v>
      </c>
      <c r="DF149" s="9" t="b">
        <v>0</v>
      </c>
      <c r="DI149" s="9" t="b">
        <v>0</v>
      </c>
      <c r="DL149" s="9" t="b">
        <v>0</v>
      </c>
      <c r="DO149" s="9" t="b">
        <v>0</v>
      </c>
      <c r="DR149" s="9" t="b">
        <v>0</v>
      </c>
      <c r="DU149" s="9" t="b">
        <v>0</v>
      </c>
      <c r="DX149" s="9" t="b">
        <v>1</v>
      </c>
      <c r="DY149" s="8">
        <v>42082</v>
      </c>
      <c r="DZ149" s="8">
        <v>42083</v>
      </c>
      <c r="EA149" s="9" t="b">
        <v>0</v>
      </c>
      <c r="ED149" s="9" t="b">
        <v>0</v>
      </c>
      <c r="EG149" s="9" t="b">
        <v>0</v>
      </c>
      <c r="EJ149" s="9" t="b">
        <v>0</v>
      </c>
      <c r="EM149" s="9" t="b">
        <v>0</v>
      </c>
      <c r="EP149" s="9" t="b">
        <v>0</v>
      </c>
      <c r="ES149" s="9" t="b">
        <v>1</v>
      </c>
      <c r="ET149" s="8">
        <v>42079</v>
      </c>
      <c r="EU149" s="8">
        <v>42082</v>
      </c>
      <c r="EV149" s="9" t="b">
        <v>0</v>
      </c>
      <c r="EY149" s="9" t="b">
        <v>0</v>
      </c>
      <c r="FB149" s="9" t="b">
        <v>0</v>
      </c>
      <c r="FE149" s="9" t="b">
        <v>0</v>
      </c>
      <c r="FH149" s="9" t="b">
        <v>0</v>
      </c>
      <c r="FK149" s="9" t="b">
        <v>0</v>
      </c>
      <c r="FN149" s="9" t="b">
        <v>1</v>
      </c>
      <c r="FO149" s="8">
        <v>42079</v>
      </c>
      <c r="FP149" s="8">
        <v>42083</v>
      </c>
      <c r="FQ149" s="9" t="b">
        <v>0</v>
      </c>
      <c r="FT149" s="9" t="b">
        <v>0</v>
      </c>
      <c r="FW149" s="10" t="s">
        <v>180</v>
      </c>
    </row>
    <row r="150" spans="1:179" ht="16" x14ac:dyDescent="0.2">
      <c r="A150" s="2">
        <v>3389</v>
      </c>
      <c r="B150" s="2">
        <v>3389</v>
      </c>
      <c r="C150" s="3">
        <v>0</v>
      </c>
      <c r="D150" s="4" t="s">
        <v>180</v>
      </c>
      <c r="E150" s="5">
        <v>41985</v>
      </c>
      <c r="F150" s="3">
        <v>1</v>
      </c>
      <c r="G150" s="3">
        <v>1</v>
      </c>
      <c r="H150" s="5">
        <v>41988</v>
      </c>
      <c r="I150" s="3">
        <v>0</v>
      </c>
      <c r="J150" s="3">
        <v>0</v>
      </c>
      <c r="L150" s="3">
        <v>0</v>
      </c>
      <c r="M150" s="3">
        <v>0</v>
      </c>
      <c r="O150" s="7">
        <v>0</v>
      </c>
      <c r="P150" s="7">
        <v>0</v>
      </c>
      <c r="R150" s="7">
        <v>0</v>
      </c>
      <c r="S150" s="7">
        <v>0</v>
      </c>
      <c r="T150" s="9" t="b">
        <v>0</v>
      </c>
      <c r="W150" s="9" t="b">
        <v>0</v>
      </c>
      <c r="Z150" s="9" t="b">
        <v>0</v>
      </c>
      <c r="AC150" s="9" t="b">
        <v>0</v>
      </c>
      <c r="AF150" s="9" t="b">
        <v>0</v>
      </c>
      <c r="AI150" s="9" t="b">
        <v>0</v>
      </c>
      <c r="AL150" s="9" t="b">
        <v>0</v>
      </c>
      <c r="AO150" s="9" t="b">
        <v>0</v>
      </c>
      <c r="AR150" s="9" t="b">
        <v>0</v>
      </c>
      <c r="AU150" s="9" t="b">
        <v>0</v>
      </c>
      <c r="AX150" s="9" t="b">
        <v>0</v>
      </c>
      <c r="BA150" s="9" t="b">
        <v>0</v>
      </c>
      <c r="BD150" s="9" t="b">
        <v>0</v>
      </c>
      <c r="BG150" s="9" t="b">
        <v>0</v>
      </c>
      <c r="BJ150" s="9" t="b">
        <v>0</v>
      </c>
      <c r="BM150" s="9" t="b">
        <v>0</v>
      </c>
      <c r="BP150" s="9" t="b">
        <v>0</v>
      </c>
      <c r="BS150" s="9" t="b">
        <v>0</v>
      </c>
      <c r="BV150" s="9" t="b">
        <v>0</v>
      </c>
      <c r="BY150" s="9" t="b">
        <v>0</v>
      </c>
      <c r="CB150" s="9" t="b">
        <v>0</v>
      </c>
      <c r="CE150" s="9" t="b">
        <v>0</v>
      </c>
      <c r="CH150" s="9" t="b">
        <v>0</v>
      </c>
      <c r="CK150" s="9" t="b">
        <v>0</v>
      </c>
      <c r="CN150" s="9" t="b">
        <v>0</v>
      </c>
      <c r="CQ150" s="9" t="b">
        <v>0</v>
      </c>
      <c r="CT150" s="9" t="b">
        <v>0</v>
      </c>
      <c r="CW150" s="9" t="b">
        <v>0</v>
      </c>
      <c r="CZ150" s="9" t="b">
        <v>0</v>
      </c>
      <c r="DC150" s="9" t="b">
        <v>0</v>
      </c>
      <c r="DF150" s="9" t="b">
        <v>0</v>
      </c>
      <c r="DI150" s="9" t="b">
        <v>0</v>
      </c>
      <c r="DL150" s="9" t="b">
        <v>0</v>
      </c>
      <c r="DO150" s="9" t="b">
        <v>0</v>
      </c>
      <c r="DR150" s="9" t="b">
        <v>0</v>
      </c>
      <c r="DU150" s="9" t="b">
        <v>0</v>
      </c>
      <c r="DX150" s="9" t="b">
        <v>0</v>
      </c>
      <c r="EA150" s="9" t="b">
        <v>0</v>
      </c>
      <c r="ED150" s="9" t="b">
        <v>0</v>
      </c>
      <c r="EG150" s="9" t="b">
        <v>0</v>
      </c>
      <c r="EJ150" s="9" t="b">
        <v>0</v>
      </c>
      <c r="EM150" s="9" t="b">
        <v>0</v>
      </c>
      <c r="EP150" s="9" t="b">
        <v>0</v>
      </c>
      <c r="ES150" s="9" t="b">
        <v>1</v>
      </c>
      <c r="ET150" s="8">
        <v>41985</v>
      </c>
      <c r="EU150" s="8">
        <v>41985</v>
      </c>
      <c r="EV150" s="9" t="b">
        <v>0</v>
      </c>
      <c r="EY150" s="9" t="b">
        <v>0</v>
      </c>
      <c r="FB150" s="9" t="b">
        <v>0</v>
      </c>
      <c r="FE150" s="9" t="b">
        <v>0</v>
      </c>
      <c r="FH150" s="9" t="b">
        <v>0</v>
      </c>
      <c r="FK150" s="9" t="b">
        <v>0</v>
      </c>
      <c r="FN150" s="9" t="b">
        <v>1</v>
      </c>
      <c r="FO150" s="8">
        <v>41985</v>
      </c>
      <c r="FP150" s="8">
        <v>41985</v>
      </c>
      <c r="FQ150" s="9" t="b">
        <v>0</v>
      </c>
      <c r="FT150" s="9" t="b">
        <v>0</v>
      </c>
      <c r="FW150" s="10" t="s">
        <v>180</v>
      </c>
    </row>
    <row r="151" spans="1:179" ht="16" x14ac:dyDescent="0.2">
      <c r="A151" s="2">
        <v>3441</v>
      </c>
      <c r="B151" s="2">
        <v>3553</v>
      </c>
      <c r="C151" s="3">
        <v>0</v>
      </c>
      <c r="D151" s="4" t="s">
        <v>180</v>
      </c>
      <c r="E151" s="5">
        <v>42258</v>
      </c>
      <c r="F151" s="3">
        <v>1</v>
      </c>
      <c r="G151" s="3">
        <v>1</v>
      </c>
      <c r="I151" s="3">
        <v>0</v>
      </c>
      <c r="J151" s="3">
        <v>0</v>
      </c>
      <c r="L151" s="3">
        <v>0</v>
      </c>
      <c r="M151" s="3">
        <v>0</v>
      </c>
      <c r="O151" s="7">
        <v>0</v>
      </c>
      <c r="P151" s="7">
        <v>0</v>
      </c>
      <c r="R151" s="7">
        <v>0</v>
      </c>
      <c r="S151" s="7">
        <v>0</v>
      </c>
      <c r="T151" s="9" t="b">
        <v>0</v>
      </c>
      <c r="W151" s="9" t="b">
        <v>0</v>
      </c>
      <c r="Z151" s="9" t="b">
        <v>0</v>
      </c>
      <c r="AC151" s="9" t="b">
        <v>0</v>
      </c>
      <c r="AF151" s="9" t="b">
        <v>0</v>
      </c>
      <c r="AI151" s="9" t="b">
        <v>0</v>
      </c>
      <c r="AL151" s="9" t="b">
        <v>0</v>
      </c>
      <c r="AO151" s="9" t="b">
        <v>1</v>
      </c>
      <c r="AP151" s="8">
        <v>42257</v>
      </c>
      <c r="AQ151" s="8">
        <v>42260</v>
      </c>
      <c r="AR151" s="9" t="b">
        <v>0</v>
      </c>
      <c r="AU151" s="9" t="b">
        <v>1</v>
      </c>
      <c r="AV151" s="8">
        <v>42257</v>
      </c>
      <c r="AW151" s="8">
        <v>42260</v>
      </c>
      <c r="AX151" s="9" t="b">
        <v>0</v>
      </c>
      <c r="BA151" s="9" t="b">
        <v>0</v>
      </c>
      <c r="BD151" s="9" t="b">
        <v>0</v>
      </c>
      <c r="BG151" s="9" t="b">
        <v>0</v>
      </c>
      <c r="BJ151" s="9" t="b">
        <v>0</v>
      </c>
      <c r="BM151" s="9" t="b">
        <v>0</v>
      </c>
      <c r="BP151" s="9" t="b">
        <v>0</v>
      </c>
      <c r="BS151" s="9" t="b">
        <v>0</v>
      </c>
      <c r="BV151" s="9" t="b">
        <v>0</v>
      </c>
      <c r="BY151" s="9" t="b">
        <v>0</v>
      </c>
      <c r="CB151" s="9" t="b">
        <v>0</v>
      </c>
      <c r="CE151" s="9" t="b">
        <v>0</v>
      </c>
      <c r="CH151" s="9" t="b">
        <v>0</v>
      </c>
      <c r="CK151" s="9" t="b">
        <v>0</v>
      </c>
      <c r="CN151" s="9" t="b">
        <v>0</v>
      </c>
      <c r="CQ151" s="9" t="b">
        <v>0</v>
      </c>
      <c r="CT151" s="9" t="b">
        <v>0</v>
      </c>
      <c r="CW151" s="9" t="b">
        <v>0</v>
      </c>
      <c r="CZ151" s="9" t="b">
        <v>0</v>
      </c>
      <c r="DC151" s="9" t="b">
        <v>0</v>
      </c>
      <c r="DF151" s="9" t="b">
        <v>0</v>
      </c>
      <c r="DI151" s="9" t="b">
        <v>0</v>
      </c>
      <c r="DL151" s="9" t="b">
        <v>0</v>
      </c>
      <c r="DO151" s="9" t="b">
        <v>0</v>
      </c>
      <c r="DR151" s="9" t="b">
        <v>0</v>
      </c>
      <c r="DU151" s="9" t="b">
        <v>0</v>
      </c>
      <c r="DX151" s="9" t="b">
        <v>0</v>
      </c>
      <c r="EA151" s="9" t="b">
        <v>0</v>
      </c>
      <c r="ED151" s="9" t="b">
        <v>0</v>
      </c>
      <c r="EG151" s="9" t="b">
        <v>0</v>
      </c>
      <c r="EJ151" s="9" t="b">
        <v>0</v>
      </c>
      <c r="EM151" s="9" t="b">
        <v>0</v>
      </c>
      <c r="EP151" s="9" t="b">
        <v>0</v>
      </c>
      <c r="ES151" s="9" t="b">
        <v>0</v>
      </c>
      <c r="EV151" s="9" t="b">
        <v>0</v>
      </c>
      <c r="EY151" s="9" t="b">
        <v>0</v>
      </c>
      <c r="FB151" s="9" t="b">
        <v>0</v>
      </c>
      <c r="FE151" s="9" t="b">
        <v>0</v>
      </c>
      <c r="FH151" s="9" t="b">
        <v>0</v>
      </c>
      <c r="FK151" s="9" t="b">
        <v>0</v>
      </c>
      <c r="FN151" s="9" t="b">
        <v>1</v>
      </c>
      <c r="FO151" s="8">
        <v>42257</v>
      </c>
      <c r="FP151" s="8">
        <v>42260</v>
      </c>
      <c r="FQ151" s="9" t="b">
        <v>0</v>
      </c>
      <c r="FT151" s="9" t="b">
        <v>0</v>
      </c>
      <c r="FW151" s="10" t="s">
        <v>180</v>
      </c>
    </row>
    <row r="152" spans="1:179" ht="16" x14ac:dyDescent="0.2">
      <c r="A152" s="2">
        <v>3458</v>
      </c>
      <c r="B152" s="2">
        <v>3386</v>
      </c>
      <c r="C152" s="3">
        <v>0</v>
      </c>
      <c r="D152" s="4" t="s">
        <v>180</v>
      </c>
      <c r="E152" s="5">
        <v>41981</v>
      </c>
      <c r="F152" s="3">
        <v>0</v>
      </c>
      <c r="G152" s="3">
        <v>0</v>
      </c>
      <c r="H152" s="5">
        <v>41983</v>
      </c>
      <c r="I152" s="3">
        <v>0</v>
      </c>
      <c r="J152" s="3">
        <v>0</v>
      </c>
      <c r="L152" s="3">
        <v>0</v>
      </c>
      <c r="M152" s="3">
        <v>0</v>
      </c>
      <c r="O152" s="7">
        <v>0</v>
      </c>
      <c r="P152" s="7">
        <v>0</v>
      </c>
      <c r="R152" s="7">
        <v>0</v>
      </c>
      <c r="S152" s="7">
        <v>0</v>
      </c>
      <c r="T152" s="9" t="b">
        <v>0</v>
      </c>
      <c r="W152" s="9" t="b">
        <v>0</v>
      </c>
      <c r="Z152" s="9" t="b">
        <v>0</v>
      </c>
      <c r="AC152" s="9" t="b">
        <v>0</v>
      </c>
      <c r="AF152" s="9" t="b">
        <v>0</v>
      </c>
      <c r="AI152" s="9" t="b">
        <v>0</v>
      </c>
      <c r="AL152" s="9" t="b">
        <v>0</v>
      </c>
      <c r="AO152" s="9" t="b">
        <v>0</v>
      </c>
      <c r="AR152" s="9" t="b">
        <v>0</v>
      </c>
      <c r="AU152" s="9" t="b">
        <v>0</v>
      </c>
      <c r="AX152" s="9" t="b">
        <v>0</v>
      </c>
      <c r="BA152" s="9" t="b">
        <v>0</v>
      </c>
      <c r="BD152" s="9" t="b">
        <v>0</v>
      </c>
      <c r="BG152" s="9" t="b">
        <v>0</v>
      </c>
      <c r="BJ152" s="9" t="b">
        <v>0</v>
      </c>
      <c r="BM152" s="9" t="b">
        <v>0</v>
      </c>
      <c r="BP152" s="9" t="b">
        <v>0</v>
      </c>
      <c r="BS152" s="9" t="b">
        <v>0</v>
      </c>
      <c r="BV152" s="9" t="b">
        <v>0</v>
      </c>
      <c r="BY152" s="9" t="b">
        <v>0</v>
      </c>
      <c r="CB152" s="9" t="b">
        <v>0</v>
      </c>
      <c r="CE152" s="9" t="b">
        <v>0</v>
      </c>
      <c r="CH152" s="9" t="b">
        <v>0</v>
      </c>
      <c r="CK152" s="9" t="b">
        <v>0</v>
      </c>
      <c r="CN152" s="9" t="b">
        <v>0</v>
      </c>
      <c r="CQ152" s="9" t="b">
        <v>0</v>
      </c>
      <c r="CT152" s="9" t="b">
        <v>0</v>
      </c>
      <c r="CW152" s="9" t="b">
        <v>0</v>
      </c>
      <c r="CZ152" s="9" t="b">
        <v>0</v>
      </c>
      <c r="DC152" s="9" t="b">
        <v>0</v>
      </c>
      <c r="DF152" s="9" t="b">
        <v>0</v>
      </c>
      <c r="DI152" s="9" t="b">
        <v>0</v>
      </c>
      <c r="DL152" s="9" t="b">
        <v>0</v>
      </c>
      <c r="DO152" s="9" t="b">
        <v>0</v>
      </c>
      <c r="DR152" s="9" t="b">
        <v>0</v>
      </c>
      <c r="DU152" s="9" t="b">
        <v>0</v>
      </c>
      <c r="DX152" s="9" t="b">
        <v>0</v>
      </c>
      <c r="EA152" s="9" t="b">
        <v>0</v>
      </c>
      <c r="ED152" s="9" t="b">
        <v>0</v>
      </c>
      <c r="EG152" s="9" t="b">
        <v>0</v>
      </c>
      <c r="EJ152" s="9" t="b">
        <v>0</v>
      </c>
      <c r="EM152" s="9" t="b">
        <v>0</v>
      </c>
      <c r="EP152" s="9" t="b">
        <v>0</v>
      </c>
      <c r="ES152" s="9" t="b">
        <v>0</v>
      </c>
      <c r="EV152" s="9" t="b">
        <v>0</v>
      </c>
      <c r="EY152" s="9" t="b">
        <v>0</v>
      </c>
      <c r="FB152" s="9" t="b">
        <v>0</v>
      </c>
      <c r="FE152" s="9" t="b">
        <v>0</v>
      </c>
      <c r="FH152" s="9" t="b">
        <v>0</v>
      </c>
      <c r="FK152" s="9" t="b">
        <v>0</v>
      </c>
      <c r="FN152" s="9" t="b">
        <v>0</v>
      </c>
      <c r="FQ152" s="9" t="b">
        <v>0</v>
      </c>
      <c r="FT152" s="9" t="b">
        <v>0</v>
      </c>
      <c r="FW152" s="10" t="s">
        <v>180</v>
      </c>
    </row>
    <row r="153" spans="1:179" ht="32" x14ac:dyDescent="0.2">
      <c r="A153" s="2">
        <v>3476</v>
      </c>
      <c r="B153" s="2">
        <v>3387</v>
      </c>
      <c r="C153" s="3">
        <v>1</v>
      </c>
      <c r="D153" s="4" t="s">
        <v>198</v>
      </c>
      <c r="E153" s="5">
        <v>42122</v>
      </c>
      <c r="F153" s="3">
        <v>1</v>
      </c>
      <c r="G153" s="3">
        <v>1</v>
      </c>
      <c r="H153" s="5">
        <v>42124</v>
      </c>
      <c r="I153" s="3">
        <v>1</v>
      </c>
      <c r="J153" s="3">
        <v>1</v>
      </c>
      <c r="L153" s="3">
        <v>0</v>
      </c>
      <c r="M153" s="3">
        <v>0</v>
      </c>
      <c r="O153" s="7">
        <v>0</v>
      </c>
      <c r="P153" s="7">
        <v>0</v>
      </c>
      <c r="R153" s="7">
        <v>0</v>
      </c>
      <c r="S153" s="7">
        <v>0</v>
      </c>
      <c r="T153" s="9" t="b">
        <v>0</v>
      </c>
      <c r="W153" s="9" t="b">
        <v>0</v>
      </c>
      <c r="Z153" s="9" t="b">
        <v>0</v>
      </c>
      <c r="AC153" s="9" t="b">
        <v>0</v>
      </c>
      <c r="AF153" s="9" t="b">
        <v>0</v>
      </c>
      <c r="AI153" s="9" t="b">
        <v>0</v>
      </c>
      <c r="AL153" s="9" t="b">
        <v>0</v>
      </c>
      <c r="AO153" s="9" t="b">
        <v>1</v>
      </c>
      <c r="AP153" s="8">
        <v>42121</v>
      </c>
      <c r="AQ153" s="8">
        <v>42128</v>
      </c>
      <c r="AR153" s="9" t="b">
        <v>0</v>
      </c>
      <c r="AU153" s="9" t="b">
        <v>1</v>
      </c>
      <c r="AV153" s="8">
        <v>42121</v>
      </c>
      <c r="AW153" s="8">
        <v>42121</v>
      </c>
      <c r="AX153" s="9" t="b">
        <v>0</v>
      </c>
      <c r="BA153" s="9" t="b">
        <v>0</v>
      </c>
      <c r="BD153" s="9" t="b">
        <v>0</v>
      </c>
      <c r="BG153" s="9" t="b">
        <v>0</v>
      </c>
      <c r="BJ153" s="9" t="b">
        <v>0</v>
      </c>
      <c r="BM153" s="9" t="b">
        <v>0</v>
      </c>
      <c r="BP153" s="9" t="b">
        <v>0</v>
      </c>
      <c r="BS153" s="9" t="b">
        <v>0</v>
      </c>
      <c r="BV153" s="9" t="b">
        <v>0</v>
      </c>
      <c r="BY153" s="9" t="b">
        <v>0</v>
      </c>
      <c r="CB153" s="9" t="b">
        <v>0</v>
      </c>
      <c r="CE153" s="9" t="b">
        <v>0</v>
      </c>
      <c r="CH153" s="9" t="b">
        <v>0</v>
      </c>
      <c r="CK153" s="9" t="b">
        <v>0</v>
      </c>
      <c r="CN153" s="9" t="b">
        <v>0</v>
      </c>
      <c r="CQ153" s="9" t="b">
        <v>0</v>
      </c>
      <c r="CT153" s="9" t="b">
        <v>0</v>
      </c>
      <c r="CW153" s="9" t="b">
        <v>0</v>
      </c>
      <c r="CZ153" s="9" t="b">
        <v>0</v>
      </c>
      <c r="DC153" s="9" t="b">
        <v>0</v>
      </c>
      <c r="DF153" s="9" t="b">
        <v>0</v>
      </c>
      <c r="DI153" s="9" t="b">
        <v>0</v>
      </c>
      <c r="DL153" s="9" t="b">
        <v>0</v>
      </c>
      <c r="DO153" s="9" t="b">
        <v>0</v>
      </c>
      <c r="DR153" s="9" t="b">
        <v>0</v>
      </c>
      <c r="DU153" s="9" t="b">
        <v>0</v>
      </c>
      <c r="DX153" s="9" t="b">
        <v>0</v>
      </c>
      <c r="EA153" s="9" t="b">
        <v>0</v>
      </c>
      <c r="ED153" s="9" t="b">
        <v>0</v>
      </c>
      <c r="EG153" s="9" t="b">
        <v>0</v>
      </c>
      <c r="EJ153" s="9" t="b">
        <v>0</v>
      </c>
      <c r="EM153" s="9" t="b">
        <v>0</v>
      </c>
      <c r="EP153" s="9" t="b">
        <v>0</v>
      </c>
      <c r="ES153" s="9" t="b">
        <v>1</v>
      </c>
      <c r="ET153" s="8">
        <v>42122</v>
      </c>
      <c r="EU153" s="8">
        <v>42128</v>
      </c>
      <c r="EV153" s="9" t="b">
        <v>0</v>
      </c>
      <c r="EY153" s="9" t="b">
        <v>0</v>
      </c>
      <c r="FB153" s="9" t="b">
        <v>0</v>
      </c>
      <c r="FE153" s="9" t="b">
        <v>0</v>
      </c>
      <c r="FH153" s="9" t="b">
        <v>1</v>
      </c>
      <c r="FI153" s="8">
        <v>42124</v>
      </c>
      <c r="FJ153" s="8">
        <v>42128</v>
      </c>
      <c r="FK153" s="9" t="b">
        <v>0</v>
      </c>
      <c r="FN153" s="9" t="b">
        <v>1</v>
      </c>
      <c r="FO153" s="8">
        <v>42122</v>
      </c>
      <c r="FP153" s="8">
        <v>42124</v>
      </c>
      <c r="FQ153" s="9" t="b">
        <v>0</v>
      </c>
      <c r="FT153" s="9" t="b">
        <v>0</v>
      </c>
      <c r="FW153" s="10" t="s">
        <v>180</v>
      </c>
    </row>
    <row r="154" spans="1:179" ht="16" x14ac:dyDescent="0.2">
      <c r="A154" s="2">
        <v>3497</v>
      </c>
      <c r="B154" s="2">
        <v>3606</v>
      </c>
      <c r="C154" s="3">
        <v>1</v>
      </c>
      <c r="D154" s="4" t="s">
        <v>192</v>
      </c>
      <c r="E154" s="5">
        <v>42298</v>
      </c>
      <c r="F154" s="3">
        <v>1</v>
      </c>
      <c r="G154" s="3">
        <v>1</v>
      </c>
      <c r="H154" s="5">
        <v>42300</v>
      </c>
      <c r="I154" s="3">
        <v>1</v>
      </c>
      <c r="J154" s="3">
        <v>0</v>
      </c>
      <c r="L154" s="3">
        <v>0</v>
      </c>
      <c r="M154" s="3">
        <v>0</v>
      </c>
      <c r="O154" s="7">
        <v>0</v>
      </c>
      <c r="P154" s="7">
        <v>0</v>
      </c>
      <c r="R154" s="7">
        <v>0</v>
      </c>
      <c r="S154" s="7">
        <v>0</v>
      </c>
      <c r="T154" s="9" t="b">
        <v>0</v>
      </c>
      <c r="W154" s="9" t="b">
        <v>0</v>
      </c>
      <c r="Z154" s="9" t="b">
        <v>0</v>
      </c>
      <c r="AC154" s="9" t="b">
        <v>0</v>
      </c>
      <c r="AF154" s="9" t="b">
        <v>0</v>
      </c>
      <c r="AI154" s="9" t="b">
        <v>1</v>
      </c>
      <c r="AJ154" s="8">
        <v>42298</v>
      </c>
      <c r="AK154" s="8">
        <v>42302</v>
      </c>
      <c r="AL154" s="9" t="b">
        <v>0</v>
      </c>
      <c r="AO154" s="9" t="b">
        <v>0</v>
      </c>
      <c r="AR154" s="9" t="b">
        <v>0</v>
      </c>
      <c r="AU154" s="9" t="b">
        <v>0</v>
      </c>
      <c r="AX154" s="9" t="b">
        <v>0</v>
      </c>
      <c r="BA154" s="9" t="b">
        <v>0</v>
      </c>
      <c r="BD154" s="9" t="b">
        <v>0</v>
      </c>
      <c r="BG154" s="9" t="b">
        <v>0</v>
      </c>
      <c r="BJ154" s="9" t="b">
        <v>0</v>
      </c>
      <c r="BM154" s="9" t="b">
        <v>0</v>
      </c>
      <c r="BP154" s="9" t="b">
        <v>0</v>
      </c>
      <c r="BS154" s="9" t="b">
        <v>0</v>
      </c>
      <c r="BV154" s="9" t="b">
        <v>0</v>
      </c>
      <c r="BY154" s="9" t="b">
        <v>0</v>
      </c>
      <c r="CB154" s="9" t="b">
        <v>0</v>
      </c>
      <c r="CE154" s="9" t="b">
        <v>0</v>
      </c>
      <c r="CH154" s="9" t="b">
        <v>0</v>
      </c>
      <c r="CK154" s="9" t="b">
        <v>0</v>
      </c>
      <c r="CN154" s="9" t="b">
        <v>0</v>
      </c>
      <c r="CQ154" s="9" t="b">
        <v>0</v>
      </c>
      <c r="CT154" s="9" t="b">
        <v>0</v>
      </c>
      <c r="CW154" s="9" t="b">
        <v>0</v>
      </c>
      <c r="CZ154" s="9" t="b">
        <v>0</v>
      </c>
      <c r="DC154" s="9" t="b">
        <v>0</v>
      </c>
      <c r="DF154" s="9" t="b">
        <v>0</v>
      </c>
      <c r="DI154" s="9" t="b">
        <v>0</v>
      </c>
      <c r="DL154" s="9" t="b">
        <v>0</v>
      </c>
      <c r="DO154" s="9" t="b">
        <v>0</v>
      </c>
      <c r="DR154" s="9" t="b">
        <v>0</v>
      </c>
      <c r="DU154" s="9" t="b">
        <v>0</v>
      </c>
      <c r="DX154" s="9" t="b">
        <v>0</v>
      </c>
      <c r="EA154" s="9" t="b">
        <v>0</v>
      </c>
      <c r="ED154" s="9" t="b">
        <v>0</v>
      </c>
      <c r="EG154" s="9" t="b">
        <v>0</v>
      </c>
      <c r="EJ154" s="9" t="b">
        <v>0</v>
      </c>
      <c r="EM154" s="9" t="b">
        <v>0</v>
      </c>
      <c r="EP154" s="9" t="b">
        <v>0</v>
      </c>
      <c r="ES154" s="9" t="b">
        <v>1</v>
      </c>
      <c r="ET154" s="8">
        <v>42297</v>
      </c>
      <c r="EU154" s="8">
        <v>42298</v>
      </c>
      <c r="EV154" s="9" t="b">
        <v>0</v>
      </c>
      <c r="EY154" s="9" t="b">
        <v>0</v>
      </c>
      <c r="FB154" s="9" t="b">
        <v>0</v>
      </c>
      <c r="FE154" s="9" t="b">
        <v>0</v>
      </c>
      <c r="FH154" s="9" t="b">
        <v>0</v>
      </c>
      <c r="FK154" s="9" t="b">
        <v>0</v>
      </c>
      <c r="FN154" s="9" t="b">
        <v>1</v>
      </c>
      <c r="FO154" s="8">
        <v>42297</v>
      </c>
      <c r="FP154" s="8">
        <v>42297</v>
      </c>
      <c r="FQ154" s="9" t="b">
        <v>0</v>
      </c>
      <c r="FT154" s="9" t="b">
        <v>0</v>
      </c>
      <c r="FW154" s="10" t="s">
        <v>180</v>
      </c>
    </row>
    <row r="155" spans="1:179" ht="16" x14ac:dyDescent="0.2">
      <c r="A155" s="2">
        <v>3501</v>
      </c>
      <c r="B155" s="2">
        <v>255</v>
      </c>
      <c r="C155" s="3">
        <v>0</v>
      </c>
      <c r="D155" s="4" t="s">
        <v>180</v>
      </c>
      <c r="E155" s="5">
        <v>40966</v>
      </c>
      <c r="F155" s="3">
        <v>1</v>
      </c>
      <c r="G155" s="3">
        <v>1</v>
      </c>
      <c r="H155" s="5">
        <v>40968</v>
      </c>
      <c r="I155" s="3">
        <v>1</v>
      </c>
      <c r="J155" s="3">
        <v>0</v>
      </c>
      <c r="K155" s="5">
        <v>40973</v>
      </c>
      <c r="L155" s="3">
        <v>1</v>
      </c>
      <c r="M155" s="3">
        <v>1</v>
      </c>
      <c r="N155" s="6">
        <v>40976</v>
      </c>
      <c r="O155" s="7">
        <v>1</v>
      </c>
      <c r="P155" s="7">
        <v>1</v>
      </c>
      <c r="Q155" s="8">
        <v>40980</v>
      </c>
      <c r="R155" s="7">
        <v>1</v>
      </c>
      <c r="S155" s="7">
        <v>1</v>
      </c>
      <c r="T155" s="9" t="b">
        <v>1</v>
      </c>
      <c r="U155" s="8">
        <v>40964</v>
      </c>
      <c r="V155" s="6">
        <v>40967</v>
      </c>
      <c r="W155" s="9" t="b">
        <v>0</v>
      </c>
      <c r="Z155" s="9" t="b">
        <v>0</v>
      </c>
      <c r="AC155" s="9" t="b">
        <v>0</v>
      </c>
      <c r="AF155" s="9" t="b">
        <v>0</v>
      </c>
      <c r="AI155" s="9" t="b">
        <v>0</v>
      </c>
      <c r="AL155" s="9" t="b">
        <v>0</v>
      </c>
      <c r="AO155" s="9" t="b">
        <v>1</v>
      </c>
      <c r="AP155" s="8">
        <v>40964</v>
      </c>
      <c r="AQ155" s="8">
        <v>40967</v>
      </c>
      <c r="AR155" s="9" t="b">
        <v>0</v>
      </c>
      <c r="AU155" s="9" t="b">
        <v>1</v>
      </c>
      <c r="AV155" s="8">
        <v>40978</v>
      </c>
      <c r="AW155" s="8">
        <v>40991</v>
      </c>
      <c r="AX155" s="9" t="b">
        <v>0</v>
      </c>
      <c r="BA155" s="9" t="b">
        <v>0</v>
      </c>
      <c r="BD155" s="9" t="b">
        <v>0</v>
      </c>
      <c r="BG155" s="9" t="b">
        <v>0</v>
      </c>
      <c r="BJ155" s="9" t="b">
        <v>0</v>
      </c>
      <c r="BM155" s="9" t="b">
        <v>0</v>
      </c>
      <c r="BP155" s="9" t="b">
        <v>0</v>
      </c>
      <c r="BS155" s="9" t="b">
        <v>0</v>
      </c>
      <c r="BV155" s="9" t="b">
        <v>0</v>
      </c>
      <c r="BY155" s="9" t="b">
        <v>0</v>
      </c>
      <c r="CB155" s="9" t="b">
        <v>0</v>
      </c>
      <c r="CE155" s="9" t="b">
        <v>0</v>
      </c>
      <c r="CH155" s="9" t="b">
        <v>0</v>
      </c>
      <c r="CK155" s="9" t="b">
        <v>0</v>
      </c>
      <c r="CN155" s="9" t="b">
        <v>0</v>
      </c>
      <c r="CQ155" s="9" t="b">
        <v>0</v>
      </c>
      <c r="CT155" s="9" t="b">
        <v>0</v>
      </c>
      <c r="CW155" s="9" t="b">
        <v>0</v>
      </c>
      <c r="CZ155" s="9" t="b">
        <v>0</v>
      </c>
      <c r="DC155" s="9" t="b">
        <v>0</v>
      </c>
      <c r="DF155" s="9" t="b">
        <v>0</v>
      </c>
      <c r="DI155" s="9" t="b">
        <v>0</v>
      </c>
      <c r="DL155" s="9" t="b">
        <v>0</v>
      </c>
      <c r="DO155" s="9" t="b">
        <v>0</v>
      </c>
      <c r="DR155" s="9" t="b">
        <v>0</v>
      </c>
      <c r="DU155" s="9" t="b">
        <v>0</v>
      </c>
      <c r="DX155" s="9" t="b">
        <v>0</v>
      </c>
      <c r="EA155" s="9" t="b">
        <v>0</v>
      </c>
      <c r="ED155" s="9" t="b">
        <v>0</v>
      </c>
      <c r="EG155" s="9" t="b">
        <v>0</v>
      </c>
      <c r="EJ155" s="9" t="b">
        <v>0</v>
      </c>
      <c r="EM155" s="9" t="b">
        <v>0</v>
      </c>
      <c r="EP155" s="9" t="b">
        <v>0</v>
      </c>
      <c r="ES155" s="9" t="b">
        <v>1</v>
      </c>
      <c r="ET155" s="8">
        <v>40971</v>
      </c>
      <c r="EU155" s="8">
        <v>40973</v>
      </c>
      <c r="EV155" s="9" t="b">
        <v>0</v>
      </c>
      <c r="EY155" s="9" t="b">
        <v>0</v>
      </c>
      <c r="FB155" s="9" t="b">
        <v>1</v>
      </c>
      <c r="FC155" s="8">
        <v>40964</v>
      </c>
      <c r="FD155" s="8">
        <v>40969</v>
      </c>
      <c r="FE155" s="9" t="b">
        <v>0</v>
      </c>
      <c r="FH155" s="9" t="b">
        <v>0</v>
      </c>
      <c r="FK155" s="9" t="b">
        <v>0</v>
      </c>
      <c r="FN155" s="9" t="b">
        <v>1</v>
      </c>
      <c r="FO155" s="8">
        <v>40976</v>
      </c>
      <c r="FP155" s="8">
        <v>40981</v>
      </c>
      <c r="FQ155" s="9" t="b">
        <v>0</v>
      </c>
      <c r="FT155" s="9" t="b">
        <v>0</v>
      </c>
      <c r="FW155" s="10" t="s">
        <v>180</v>
      </c>
    </row>
    <row r="156" spans="1:179" ht="32" x14ac:dyDescent="0.2">
      <c r="A156" s="2">
        <v>3508</v>
      </c>
      <c r="B156" s="2">
        <v>3552</v>
      </c>
      <c r="C156" s="3">
        <v>1</v>
      </c>
      <c r="D156" s="4" t="s">
        <v>199</v>
      </c>
      <c r="E156" s="5">
        <v>42306</v>
      </c>
      <c r="F156" s="3">
        <v>1</v>
      </c>
      <c r="G156" s="3">
        <v>1</v>
      </c>
      <c r="I156" s="3">
        <v>0</v>
      </c>
      <c r="J156" s="3">
        <v>0</v>
      </c>
      <c r="L156" s="3">
        <v>0</v>
      </c>
      <c r="M156" s="3">
        <v>0</v>
      </c>
      <c r="O156" s="7">
        <v>0</v>
      </c>
      <c r="P156" s="7">
        <v>0</v>
      </c>
      <c r="R156" s="7">
        <v>0</v>
      </c>
      <c r="S156" s="7">
        <v>0</v>
      </c>
      <c r="T156" s="9" t="b">
        <v>0</v>
      </c>
      <c r="W156" s="9" t="b">
        <v>0</v>
      </c>
      <c r="Z156" s="9" t="b">
        <v>0</v>
      </c>
      <c r="AC156" s="9" t="b">
        <v>0</v>
      </c>
      <c r="AF156" s="9" t="b">
        <v>0</v>
      </c>
      <c r="AI156" s="9" t="b">
        <v>0</v>
      </c>
      <c r="AL156" s="9" t="b">
        <v>0</v>
      </c>
      <c r="AO156" s="9" t="b">
        <v>0</v>
      </c>
      <c r="AR156" s="9" t="b">
        <v>0</v>
      </c>
      <c r="AU156" s="9" t="b">
        <v>0</v>
      </c>
      <c r="AX156" s="9" t="b">
        <v>0</v>
      </c>
      <c r="BA156" s="9" t="b">
        <v>0</v>
      </c>
      <c r="BD156" s="9" t="b">
        <v>0</v>
      </c>
      <c r="BG156" s="9" t="b">
        <v>0</v>
      </c>
      <c r="BJ156" s="9" t="b">
        <v>0</v>
      </c>
      <c r="BM156" s="9" t="b">
        <v>0</v>
      </c>
      <c r="BP156" s="9" t="b">
        <v>0</v>
      </c>
      <c r="BS156" s="9" t="b">
        <v>0</v>
      </c>
      <c r="BV156" s="9" t="b">
        <v>0</v>
      </c>
      <c r="BY156" s="9" t="b">
        <v>0</v>
      </c>
      <c r="CB156" s="9" t="b">
        <v>0</v>
      </c>
      <c r="CE156" s="9" t="b">
        <v>0</v>
      </c>
      <c r="CH156" s="9" t="b">
        <v>0</v>
      </c>
      <c r="CK156" s="9" t="b">
        <v>0</v>
      </c>
      <c r="CN156" s="9" t="b">
        <v>0</v>
      </c>
      <c r="CQ156" s="9" t="b">
        <v>0</v>
      </c>
      <c r="CT156" s="9" t="b">
        <v>1</v>
      </c>
      <c r="CU156" s="8">
        <v>42306</v>
      </c>
      <c r="CV156" s="8">
        <v>42306</v>
      </c>
      <c r="CW156" s="9" t="b">
        <v>0</v>
      </c>
      <c r="CZ156" s="9" t="b">
        <v>0</v>
      </c>
      <c r="DC156" s="9" t="b">
        <v>0</v>
      </c>
      <c r="DF156" s="9" t="b">
        <v>0</v>
      </c>
      <c r="DI156" s="9" t="b">
        <v>0</v>
      </c>
      <c r="DL156" s="9" t="b">
        <v>0</v>
      </c>
      <c r="DO156" s="9" t="b">
        <v>0</v>
      </c>
      <c r="DR156" s="9" t="b">
        <v>0</v>
      </c>
      <c r="DU156" s="9" t="b">
        <v>0</v>
      </c>
      <c r="DX156" s="9" t="b">
        <v>0</v>
      </c>
      <c r="EA156" s="9" t="b">
        <v>0</v>
      </c>
      <c r="ED156" s="9" t="b">
        <v>0</v>
      </c>
      <c r="EG156" s="9" t="b">
        <v>0</v>
      </c>
      <c r="EJ156" s="9" t="b">
        <v>0</v>
      </c>
      <c r="EM156" s="9" t="b">
        <v>0</v>
      </c>
      <c r="EP156" s="9" t="b">
        <v>0</v>
      </c>
      <c r="ES156" s="9" t="b">
        <v>1</v>
      </c>
      <c r="ET156" s="8">
        <v>42264</v>
      </c>
      <c r="EU156" s="8">
        <v>42275</v>
      </c>
      <c r="EV156" s="9" t="b">
        <v>0</v>
      </c>
      <c r="EY156" s="9" t="b">
        <v>0</v>
      </c>
      <c r="FB156" s="9" t="b">
        <v>0</v>
      </c>
      <c r="FE156" s="9" t="b">
        <v>0</v>
      </c>
      <c r="FH156" s="9" t="b">
        <v>0</v>
      </c>
      <c r="FK156" s="9" t="b">
        <v>0</v>
      </c>
      <c r="FN156" s="9" t="b">
        <v>1</v>
      </c>
      <c r="FO156" s="8">
        <v>42264</v>
      </c>
      <c r="FP156" s="8">
        <v>42275</v>
      </c>
      <c r="FQ156" s="9" t="b">
        <v>0</v>
      </c>
      <c r="FT156" s="9" t="b">
        <v>0</v>
      </c>
      <c r="FW156" s="10" t="s">
        <v>180</v>
      </c>
    </row>
    <row r="157" spans="1:179" ht="16" x14ac:dyDescent="0.2">
      <c r="A157" s="2">
        <v>3511</v>
      </c>
      <c r="B157" s="2">
        <v>3219</v>
      </c>
      <c r="C157" s="3">
        <v>0</v>
      </c>
      <c r="D157" s="4" t="s">
        <v>180</v>
      </c>
      <c r="E157" s="5">
        <v>41901</v>
      </c>
      <c r="F157" s="3">
        <v>0</v>
      </c>
      <c r="G157" s="3">
        <v>0</v>
      </c>
      <c r="I157" s="3">
        <v>0</v>
      </c>
      <c r="J157" s="3">
        <v>0</v>
      </c>
      <c r="L157" s="3">
        <v>0</v>
      </c>
      <c r="M157" s="3">
        <v>0</v>
      </c>
      <c r="O157" s="7">
        <v>0</v>
      </c>
      <c r="P157" s="7">
        <v>0</v>
      </c>
      <c r="R157" s="7">
        <v>0</v>
      </c>
      <c r="S157" s="7">
        <v>0</v>
      </c>
      <c r="T157" s="9" t="b">
        <v>0</v>
      </c>
      <c r="W157" s="9" t="b">
        <v>0</v>
      </c>
      <c r="Z157" s="9" t="b">
        <v>0</v>
      </c>
      <c r="AC157" s="9" t="b">
        <v>0</v>
      </c>
      <c r="AF157" s="9" t="b">
        <v>0</v>
      </c>
      <c r="AI157" s="9" t="b">
        <v>0</v>
      </c>
      <c r="AL157" s="9" t="b">
        <v>0</v>
      </c>
      <c r="AO157" s="9" t="b">
        <v>0</v>
      </c>
      <c r="AR157" s="9" t="b">
        <v>0</v>
      </c>
      <c r="AU157" s="9" t="b">
        <v>0</v>
      </c>
      <c r="AX157" s="9" t="b">
        <v>0</v>
      </c>
      <c r="BA157" s="9" t="b">
        <v>0</v>
      </c>
      <c r="BD157" s="9" t="b">
        <v>0</v>
      </c>
      <c r="BG157" s="9" t="b">
        <v>0</v>
      </c>
      <c r="BJ157" s="9" t="b">
        <v>0</v>
      </c>
      <c r="BM157" s="9" t="b">
        <v>0</v>
      </c>
      <c r="BP157" s="9" t="b">
        <v>0</v>
      </c>
      <c r="BS157" s="9" t="b">
        <v>0</v>
      </c>
      <c r="BV157" s="9" t="b">
        <v>0</v>
      </c>
      <c r="BY157" s="9" t="b">
        <v>0</v>
      </c>
      <c r="CB157" s="9" t="b">
        <v>0</v>
      </c>
      <c r="CE157" s="9" t="b">
        <v>0</v>
      </c>
      <c r="CH157" s="9" t="b">
        <v>0</v>
      </c>
      <c r="CK157" s="9" t="b">
        <v>0</v>
      </c>
      <c r="CN157" s="9" t="b">
        <v>0</v>
      </c>
      <c r="CQ157" s="9" t="b">
        <v>0</v>
      </c>
      <c r="CT157" s="9" t="b">
        <v>0</v>
      </c>
      <c r="CW157" s="9" t="b">
        <v>0</v>
      </c>
      <c r="CZ157" s="9" t="b">
        <v>0</v>
      </c>
      <c r="DC157" s="9" t="b">
        <v>0</v>
      </c>
      <c r="DF157" s="9" t="b">
        <v>0</v>
      </c>
      <c r="DI157" s="9" t="b">
        <v>0</v>
      </c>
      <c r="DL157" s="9" t="b">
        <v>0</v>
      </c>
      <c r="DO157" s="9" t="b">
        <v>0</v>
      </c>
      <c r="DR157" s="9" t="b">
        <v>0</v>
      </c>
      <c r="DU157" s="9" t="b">
        <v>0</v>
      </c>
      <c r="DX157" s="9" t="b">
        <v>0</v>
      </c>
      <c r="EA157" s="9" t="b">
        <v>0</v>
      </c>
      <c r="ED157" s="9" t="b">
        <v>0</v>
      </c>
      <c r="EG157" s="9" t="b">
        <v>0</v>
      </c>
      <c r="EJ157" s="9" t="b">
        <v>0</v>
      </c>
      <c r="EM157" s="9" t="b">
        <v>0</v>
      </c>
      <c r="EP157" s="9" t="b">
        <v>0</v>
      </c>
      <c r="ES157" s="9" t="b">
        <v>0</v>
      </c>
      <c r="EV157" s="9" t="b">
        <v>0</v>
      </c>
      <c r="EY157" s="9" t="b">
        <v>0</v>
      </c>
      <c r="FB157" s="9" t="b">
        <v>0</v>
      </c>
      <c r="FE157" s="9" t="b">
        <v>0</v>
      </c>
      <c r="FH157" s="9" t="b">
        <v>0</v>
      </c>
      <c r="FK157" s="9" t="b">
        <v>0</v>
      </c>
      <c r="FN157" s="9" t="b">
        <v>0</v>
      </c>
      <c r="FQ157" s="9" t="b">
        <v>0</v>
      </c>
      <c r="FT157" s="9" t="b">
        <v>0</v>
      </c>
      <c r="FW157" s="10" t="s">
        <v>180</v>
      </c>
    </row>
    <row r="158" spans="1:179" ht="16" x14ac:dyDescent="0.2">
      <c r="A158" s="2">
        <v>3516</v>
      </c>
      <c r="B158" s="2">
        <v>3516</v>
      </c>
      <c r="C158" s="3">
        <v>1</v>
      </c>
      <c r="D158" s="4" t="s">
        <v>192</v>
      </c>
      <c r="E158" s="5">
        <v>42311</v>
      </c>
      <c r="F158" s="3">
        <v>1</v>
      </c>
      <c r="G158" s="3">
        <v>1</v>
      </c>
      <c r="H158" s="5">
        <v>42313</v>
      </c>
      <c r="I158" s="3">
        <v>1</v>
      </c>
      <c r="J158" s="3">
        <v>1</v>
      </c>
      <c r="K158" s="5">
        <v>42317</v>
      </c>
      <c r="L158" s="3">
        <v>1</v>
      </c>
      <c r="M158" s="3">
        <v>0</v>
      </c>
      <c r="O158" s="7">
        <v>0</v>
      </c>
      <c r="P158" s="7">
        <v>0</v>
      </c>
      <c r="R158" s="7">
        <v>0</v>
      </c>
      <c r="S158" s="7">
        <v>0</v>
      </c>
      <c r="T158" s="9" t="b">
        <v>0</v>
      </c>
      <c r="W158" s="9" t="b">
        <v>0</v>
      </c>
      <c r="Z158" s="9" t="b">
        <v>0</v>
      </c>
      <c r="AC158" s="9" t="b">
        <v>0</v>
      </c>
      <c r="AF158" s="9" t="b">
        <v>0</v>
      </c>
      <c r="AI158" s="9" t="b">
        <v>0</v>
      </c>
      <c r="AL158" s="9" t="b">
        <v>0</v>
      </c>
      <c r="AO158" s="9" t="b">
        <v>1</v>
      </c>
      <c r="AP158" s="8">
        <v>42310</v>
      </c>
      <c r="AQ158" s="8">
        <v>42316</v>
      </c>
      <c r="AR158" s="9" t="b">
        <v>0</v>
      </c>
      <c r="AU158" s="9" t="b">
        <v>0</v>
      </c>
      <c r="AX158" s="9" t="b">
        <v>0</v>
      </c>
      <c r="BA158" s="9" t="b">
        <v>0</v>
      </c>
      <c r="BD158" s="9" t="b">
        <v>0</v>
      </c>
      <c r="BG158" s="9" t="b">
        <v>0</v>
      </c>
      <c r="BJ158" s="9" t="b">
        <v>0</v>
      </c>
      <c r="BM158" s="9" t="b">
        <v>0</v>
      </c>
      <c r="BP158" s="9" t="b">
        <v>0</v>
      </c>
      <c r="BS158" s="9" t="b">
        <v>0</v>
      </c>
      <c r="BV158" s="9" t="b">
        <v>0</v>
      </c>
      <c r="BY158" s="9" t="b">
        <v>0</v>
      </c>
      <c r="CB158" s="9" t="b">
        <v>0</v>
      </c>
      <c r="CE158" s="9" t="b">
        <v>0</v>
      </c>
      <c r="CH158" s="9" t="b">
        <v>0</v>
      </c>
      <c r="CK158" s="9" t="b">
        <v>0</v>
      </c>
      <c r="CN158" s="9" t="b">
        <v>0</v>
      </c>
      <c r="CQ158" s="9" t="b">
        <v>0</v>
      </c>
      <c r="CT158" s="9" t="b">
        <v>0</v>
      </c>
      <c r="CW158" s="9" t="b">
        <v>0</v>
      </c>
      <c r="CZ158" s="9" t="b">
        <v>0</v>
      </c>
      <c r="DC158" s="9" t="b">
        <v>0</v>
      </c>
      <c r="DF158" s="9" t="b">
        <v>0</v>
      </c>
      <c r="DI158" s="9" t="b">
        <v>0</v>
      </c>
      <c r="DL158" s="9" t="b">
        <v>0</v>
      </c>
      <c r="DO158" s="9" t="b">
        <v>0</v>
      </c>
      <c r="DR158" s="9" t="b">
        <v>0</v>
      </c>
      <c r="DU158" s="9" t="b">
        <v>0</v>
      </c>
      <c r="DX158" s="9" t="b">
        <v>1</v>
      </c>
      <c r="DY158" s="8">
        <v>42310</v>
      </c>
      <c r="DZ158" s="8">
        <v>42318</v>
      </c>
      <c r="EA158" s="9" t="b">
        <v>0</v>
      </c>
      <c r="ED158" s="9" t="b">
        <v>0</v>
      </c>
      <c r="EG158" s="9" t="b">
        <v>0</v>
      </c>
      <c r="EJ158" s="9" t="b">
        <v>1</v>
      </c>
      <c r="EK158" s="8">
        <v>42312</v>
      </c>
      <c r="EL158" s="8">
        <v>42319</v>
      </c>
      <c r="EM158" s="9" t="b">
        <v>0</v>
      </c>
      <c r="EP158" s="9" t="b">
        <v>0</v>
      </c>
      <c r="ES158" s="9" t="b">
        <v>0</v>
      </c>
      <c r="EV158" s="9" t="b">
        <v>0</v>
      </c>
      <c r="EY158" s="9" t="b">
        <v>0</v>
      </c>
      <c r="FB158" s="9" t="b">
        <v>0</v>
      </c>
      <c r="FE158" s="9" t="b">
        <v>0</v>
      </c>
      <c r="FH158" s="9" t="b">
        <v>0</v>
      </c>
      <c r="FK158" s="9" t="b">
        <v>0</v>
      </c>
      <c r="FN158" s="9" t="b">
        <v>1</v>
      </c>
      <c r="FO158" s="8">
        <v>42310</v>
      </c>
      <c r="FP158" s="8">
        <v>42312</v>
      </c>
      <c r="FQ158" s="9" t="b">
        <v>0</v>
      </c>
      <c r="FT158" s="9" t="b">
        <v>0</v>
      </c>
      <c r="FW158" s="10" t="s">
        <v>180</v>
      </c>
    </row>
    <row r="159" spans="1:179" ht="16" x14ac:dyDescent="0.2">
      <c r="A159" s="2">
        <v>3537</v>
      </c>
      <c r="B159" s="2">
        <v>3537</v>
      </c>
      <c r="C159" s="3">
        <v>0</v>
      </c>
      <c r="D159" s="4" t="s">
        <v>180</v>
      </c>
      <c r="E159" s="5">
        <v>42325</v>
      </c>
      <c r="F159" s="3">
        <v>1</v>
      </c>
      <c r="G159" s="3">
        <v>1</v>
      </c>
      <c r="H159" s="5">
        <v>42327</v>
      </c>
      <c r="I159" s="3">
        <v>1</v>
      </c>
      <c r="J159" s="3">
        <v>0</v>
      </c>
      <c r="K159" s="5">
        <v>42331</v>
      </c>
      <c r="L159" s="3">
        <v>1</v>
      </c>
      <c r="M159" s="3">
        <v>0</v>
      </c>
      <c r="O159" s="7">
        <v>0</v>
      </c>
      <c r="P159" s="7">
        <v>0</v>
      </c>
      <c r="R159" s="7">
        <v>0</v>
      </c>
      <c r="S159" s="7">
        <v>0</v>
      </c>
      <c r="T159" s="9" t="b">
        <v>0</v>
      </c>
      <c r="W159" s="9" t="b">
        <v>0</v>
      </c>
      <c r="Z159" s="9" t="b">
        <v>0</v>
      </c>
      <c r="AC159" s="9" t="b">
        <v>0</v>
      </c>
      <c r="AF159" s="9" t="b">
        <v>0</v>
      </c>
      <c r="AI159" s="9" t="b">
        <v>0</v>
      </c>
      <c r="AL159" s="9" t="b">
        <v>0</v>
      </c>
      <c r="AO159" s="9" t="b">
        <v>1</v>
      </c>
      <c r="AP159" s="8">
        <v>42324</v>
      </c>
      <c r="AQ159" s="8">
        <v>42327</v>
      </c>
      <c r="AR159" s="9" t="b">
        <v>0</v>
      </c>
      <c r="AU159" s="9" t="b">
        <v>0</v>
      </c>
      <c r="AX159" s="9" t="b">
        <v>0</v>
      </c>
      <c r="BA159" s="9" t="b">
        <v>0</v>
      </c>
      <c r="BD159" s="9" t="b">
        <v>0</v>
      </c>
      <c r="BG159" s="9" t="b">
        <v>0</v>
      </c>
      <c r="BJ159" s="9" t="b">
        <v>0</v>
      </c>
      <c r="BM159" s="9" t="b">
        <v>0</v>
      </c>
      <c r="BP159" s="9" t="b">
        <v>0</v>
      </c>
      <c r="BS159" s="9" t="b">
        <v>0</v>
      </c>
      <c r="BV159" s="9" t="b">
        <v>0</v>
      </c>
      <c r="BY159" s="9" t="b">
        <v>0</v>
      </c>
      <c r="CB159" s="9" t="b">
        <v>0</v>
      </c>
      <c r="CE159" s="9" t="b">
        <v>0</v>
      </c>
      <c r="CH159" s="9" t="b">
        <v>0</v>
      </c>
      <c r="CK159" s="9" t="b">
        <v>0</v>
      </c>
      <c r="CN159" s="9" t="b">
        <v>0</v>
      </c>
      <c r="CQ159" s="9" t="b">
        <v>0</v>
      </c>
      <c r="CT159" s="9" t="b">
        <v>0</v>
      </c>
      <c r="CW159" s="9" t="b">
        <v>0</v>
      </c>
      <c r="CZ159" s="9" t="b">
        <v>0</v>
      </c>
      <c r="DC159" s="9" t="b">
        <v>0</v>
      </c>
      <c r="DF159" s="9" t="b">
        <v>0</v>
      </c>
      <c r="DI159" s="9" t="b">
        <v>0</v>
      </c>
      <c r="DL159" s="9" t="b">
        <v>0</v>
      </c>
      <c r="DO159" s="9" t="b">
        <v>0</v>
      </c>
      <c r="DR159" s="9" t="b">
        <v>0</v>
      </c>
      <c r="DU159" s="9" t="b">
        <v>0</v>
      </c>
      <c r="DX159" s="9" t="b">
        <v>0</v>
      </c>
      <c r="EA159" s="9" t="b">
        <v>0</v>
      </c>
      <c r="ED159" s="9" t="b">
        <v>0</v>
      </c>
      <c r="EG159" s="9" t="b">
        <v>0</v>
      </c>
      <c r="EJ159" s="9" t="b">
        <v>0</v>
      </c>
      <c r="EM159" s="9" t="b">
        <v>0</v>
      </c>
      <c r="EP159" s="9" t="b">
        <v>0</v>
      </c>
      <c r="ES159" s="9" t="b">
        <v>1</v>
      </c>
      <c r="ET159" s="8">
        <v>42324</v>
      </c>
      <c r="EU159" s="8">
        <v>42333</v>
      </c>
      <c r="EV159" s="9" t="b">
        <v>0</v>
      </c>
      <c r="EY159" s="9" t="b">
        <v>0</v>
      </c>
      <c r="FB159" s="9" t="b">
        <v>0</v>
      </c>
      <c r="FE159" s="9" t="b">
        <v>0</v>
      </c>
      <c r="FH159" s="9" t="b">
        <v>0</v>
      </c>
      <c r="FK159" s="9" t="b">
        <v>0</v>
      </c>
      <c r="FN159" s="9" t="b">
        <v>1</v>
      </c>
      <c r="FO159" s="8">
        <v>42324</v>
      </c>
      <c r="FP159" s="8">
        <v>42324</v>
      </c>
      <c r="FQ159" s="9" t="b">
        <v>0</v>
      </c>
      <c r="FT159" s="9" t="b">
        <v>0</v>
      </c>
      <c r="FW159" s="10" t="s">
        <v>180</v>
      </c>
    </row>
    <row r="160" spans="1:179" ht="16" x14ac:dyDescent="0.2">
      <c r="A160" s="2">
        <v>3538</v>
      </c>
      <c r="B160" s="2">
        <v>3538</v>
      </c>
      <c r="C160" s="3">
        <v>0</v>
      </c>
      <c r="D160" s="4" t="s">
        <v>180</v>
      </c>
      <c r="E160" s="5">
        <v>42325</v>
      </c>
      <c r="F160" s="3">
        <v>1</v>
      </c>
      <c r="G160" s="3">
        <v>1</v>
      </c>
      <c r="H160" s="5">
        <v>42327</v>
      </c>
      <c r="I160" s="3">
        <v>1</v>
      </c>
      <c r="J160" s="3">
        <v>0</v>
      </c>
      <c r="K160" s="5">
        <v>42331</v>
      </c>
      <c r="L160" s="3">
        <v>1</v>
      </c>
      <c r="M160" s="3">
        <v>0</v>
      </c>
      <c r="O160" s="7">
        <v>0</v>
      </c>
      <c r="P160" s="7">
        <v>0</v>
      </c>
      <c r="R160" s="7">
        <v>0</v>
      </c>
      <c r="S160" s="7">
        <v>0</v>
      </c>
      <c r="T160" s="9" t="b">
        <v>0</v>
      </c>
      <c r="W160" s="9" t="b">
        <v>0</v>
      </c>
      <c r="Z160" s="9" t="b">
        <v>0</v>
      </c>
      <c r="AC160" s="9" t="b">
        <v>0</v>
      </c>
      <c r="AF160" s="9" t="b">
        <v>0</v>
      </c>
      <c r="AI160" s="9" t="b">
        <v>0</v>
      </c>
      <c r="AL160" s="9" t="b">
        <v>0</v>
      </c>
      <c r="AO160" s="9" t="b">
        <v>1</v>
      </c>
      <c r="AP160" s="8">
        <v>42325</v>
      </c>
      <c r="AQ160" s="8">
        <v>42329</v>
      </c>
      <c r="AR160" s="9" t="b">
        <v>0</v>
      </c>
      <c r="AU160" s="9" t="b">
        <v>1</v>
      </c>
      <c r="AV160" s="8">
        <v>42325</v>
      </c>
      <c r="AW160" s="8">
        <v>42330</v>
      </c>
      <c r="AX160" s="9" t="b">
        <v>0</v>
      </c>
      <c r="BA160" s="9" t="b">
        <v>0</v>
      </c>
      <c r="BD160" s="9" t="b">
        <v>0</v>
      </c>
      <c r="BG160" s="9" t="b">
        <v>0</v>
      </c>
      <c r="BJ160" s="9" t="b">
        <v>0</v>
      </c>
      <c r="BM160" s="9" t="b">
        <v>0</v>
      </c>
      <c r="BP160" s="9" t="b">
        <v>0</v>
      </c>
      <c r="BS160" s="9" t="b">
        <v>0</v>
      </c>
      <c r="BV160" s="9" t="b">
        <v>0</v>
      </c>
      <c r="BY160" s="9" t="b">
        <v>0</v>
      </c>
      <c r="CB160" s="9" t="b">
        <v>0</v>
      </c>
      <c r="CE160" s="9" t="b">
        <v>0</v>
      </c>
      <c r="CH160" s="9" t="b">
        <v>0</v>
      </c>
      <c r="CK160" s="9" t="b">
        <v>0</v>
      </c>
      <c r="CN160" s="9" t="b">
        <v>0</v>
      </c>
      <c r="CQ160" s="9" t="b">
        <v>0</v>
      </c>
      <c r="CT160" s="9" t="b">
        <v>0</v>
      </c>
      <c r="CW160" s="9" t="b">
        <v>0</v>
      </c>
      <c r="CZ160" s="9" t="b">
        <v>0</v>
      </c>
      <c r="DC160" s="9" t="b">
        <v>0</v>
      </c>
      <c r="DF160" s="9" t="b">
        <v>0</v>
      </c>
      <c r="DI160" s="9" t="b">
        <v>0</v>
      </c>
      <c r="DL160" s="9" t="b">
        <v>0</v>
      </c>
      <c r="DO160" s="9" t="b">
        <v>0</v>
      </c>
      <c r="DR160" s="9" t="b">
        <v>0</v>
      </c>
      <c r="DU160" s="9" t="b">
        <v>0</v>
      </c>
      <c r="DX160" s="9" t="b">
        <v>0</v>
      </c>
      <c r="EA160" s="9" t="b">
        <v>0</v>
      </c>
      <c r="ED160" s="9" t="b">
        <v>0</v>
      </c>
      <c r="EG160" s="9" t="b">
        <v>0</v>
      </c>
      <c r="EJ160" s="9" t="b">
        <v>0</v>
      </c>
      <c r="EM160" s="9" t="b">
        <v>0</v>
      </c>
      <c r="EP160" s="9" t="b">
        <v>0</v>
      </c>
      <c r="ES160" s="9" t="b">
        <v>0</v>
      </c>
      <c r="EV160" s="9" t="b">
        <v>0</v>
      </c>
      <c r="EY160" s="9" t="b">
        <v>0</v>
      </c>
      <c r="FB160" s="9" t="b">
        <v>0</v>
      </c>
      <c r="FE160" s="9" t="b">
        <v>0</v>
      </c>
      <c r="FH160" s="9" t="b">
        <v>0</v>
      </c>
      <c r="FK160" s="9" t="b">
        <v>0</v>
      </c>
      <c r="FN160" s="9" t="b">
        <v>1</v>
      </c>
      <c r="FO160" s="8">
        <v>42325</v>
      </c>
      <c r="FP160" s="8">
        <v>42330</v>
      </c>
      <c r="FQ160" s="9" t="b">
        <v>0</v>
      </c>
      <c r="FT160" s="9" t="b">
        <v>0</v>
      </c>
      <c r="FW160" s="10" t="s">
        <v>180</v>
      </c>
    </row>
    <row r="161" spans="1:179" ht="16" x14ac:dyDescent="0.2">
      <c r="A161" s="2">
        <v>3544</v>
      </c>
      <c r="B161" s="2">
        <v>2260</v>
      </c>
      <c r="C161" s="3">
        <v>0</v>
      </c>
      <c r="D161" s="4" t="s">
        <v>180</v>
      </c>
      <c r="E161" s="5">
        <v>41654</v>
      </c>
      <c r="F161" s="3">
        <v>1</v>
      </c>
      <c r="G161" s="3">
        <v>1</v>
      </c>
      <c r="H161" s="5">
        <v>41656</v>
      </c>
      <c r="I161" s="3">
        <v>1</v>
      </c>
      <c r="J161" s="3">
        <v>1</v>
      </c>
      <c r="K161" s="5">
        <v>41660</v>
      </c>
      <c r="L161" s="3">
        <v>1</v>
      </c>
      <c r="M161" s="3">
        <v>0</v>
      </c>
      <c r="N161" s="6">
        <v>41666</v>
      </c>
      <c r="O161" s="7">
        <v>0</v>
      </c>
      <c r="P161" s="7">
        <v>0</v>
      </c>
      <c r="R161" s="7">
        <v>0</v>
      </c>
      <c r="S161" s="7">
        <v>0</v>
      </c>
      <c r="T161" s="9" t="b">
        <v>0</v>
      </c>
      <c r="W161" s="9" t="b">
        <v>0</v>
      </c>
      <c r="Z161" s="9" t="b">
        <v>0</v>
      </c>
      <c r="AC161" s="9" t="b">
        <v>0</v>
      </c>
      <c r="AF161" s="9" t="b">
        <v>0</v>
      </c>
      <c r="AI161" s="9" t="b">
        <v>0</v>
      </c>
      <c r="AL161" s="9" t="b">
        <v>0</v>
      </c>
      <c r="AO161" s="9" t="b">
        <v>1</v>
      </c>
      <c r="AP161" s="8">
        <v>41652</v>
      </c>
      <c r="AQ161" s="8">
        <v>41652</v>
      </c>
      <c r="AR161" s="9" t="b">
        <v>0</v>
      </c>
      <c r="AU161" s="9" t="b">
        <v>0</v>
      </c>
      <c r="AX161" s="9" t="b">
        <v>0</v>
      </c>
      <c r="BA161" s="9" t="b">
        <v>0</v>
      </c>
      <c r="BD161" s="9" t="b">
        <v>0</v>
      </c>
      <c r="BG161" s="9" t="b">
        <v>0</v>
      </c>
      <c r="BJ161" s="9" t="b">
        <v>0</v>
      </c>
      <c r="BM161" s="9" t="b">
        <v>0</v>
      </c>
      <c r="BP161" s="9" t="b">
        <v>0</v>
      </c>
      <c r="BS161" s="9" t="b">
        <v>0</v>
      </c>
      <c r="BV161" s="9" t="b">
        <v>0</v>
      </c>
      <c r="BY161" s="9" t="b">
        <v>0</v>
      </c>
      <c r="CB161" s="9" t="b">
        <v>0</v>
      </c>
      <c r="CE161" s="9" t="b">
        <v>0</v>
      </c>
      <c r="CH161" s="9" t="b">
        <v>0</v>
      </c>
      <c r="CK161" s="9" t="b">
        <v>0</v>
      </c>
      <c r="CN161" s="9" t="b">
        <v>0</v>
      </c>
      <c r="CQ161" s="9" t="b">
        <v>0</v>
      </c>
      <c r="CT161" s="9" t="b">
        <v>0</v>
      </c>
      <c r="CW161" s="9" t="b">
        <v>0</v>
      </c>
      <c r="CZ161" s="9" t="b">
        <v>0</v>
      </c>
      <c r="DC161" s="9" t="b">
        <v>0</v>
      </c>
      <c r="DF161" s="9" t="b">
        <v>0</v>
      </c>
      <c r="DI161" s="9" t="b">
        <v>0</v>
      </c>
      <c r="DL161" s="9" t="b">
        <v>0</v>
      </c>
      <c r="DO161" s="9" t="b">
        <v>0</v>
      </c>
      <c r="DR161" s="9" t="b">
        <v>0</v>
      </c>
      <c r="DU161" s="9" t="b">
        <v>0</v>
      </c>
      <c r="DX161" s="9" t="b">
        <v>1</v>
      </c>
      <c r="DY161" s="8">
        <v>41656</v>
      </c>
      <c r="DZ161" s="8">
        <v>41663</v>
      </c>
      <c r="EA161" s="9" t="b">
        <v>0</v>
      </c>
      <c r="ED161" s="9" t="b">
        <v>0</v>
      </c>
      <c r="EG161" s="9" t="b">
        <v>0</v>
      </c>
      <c r="EJ161" s="9" t="b">
        <v>0</v>
      </c>
      <c r="EM161" s="9" t="b">
        <v>0</v>
      </c>
      <c r="EP161" s="9" t="b">
        <v>0</v>
      </c>
      <c r="ES161" s="9" t="b">
        <v>1</v>
      </c>
      <c r="ET161" s="8">
        <v>41652</v>
      </c>
      <c r="EU161" s="8">
        <v>41656</v>
      </c>
      <c r="EV161" s="9" t="b">
        <v>0</v>
      </c>
      <c r="EY161" s="9" t="b">
        <v>0</v>
      </c>
      <c r="FB161" s="9" t="b">
        <v>0</v>
      </c>
      <c r="FE161" s="9" t="b">
        <v>0</v>
      </c>
      <c r="FH161" s="9" t="b">
        <v>0</v>
      </c>
      <c r="FK161" s="9" t="b">
        <v>0</v>
      </c>
      <c r="FN161" s="9" t="b">
        <v>1</v>
      </c>
      <c r="FO161" s="8">
        <v>41652</v>
      </c>
      <c r="FP161" s="8">
        <v>41659</v>
      </c>
      <c r="FQ161" s="9" t="b">
        <v>0</v>
      </c>
      <c r="FT161" s="9" t="b">
        <v>0</v>
      </c>
      <c r="FW161" s="10" t="s">
        <v>180</v>
      </c>
    </row>
    <row r="162" spans="1:179" ht="16" x14ac:dyDescent="0.2">
      <c r="A162" s="2">
        <v>3551</v>
      </c>
      <c r="B162" s="2">
        <v>3551</v>
      </c>
      <c r="C162" s="3">
        <v>0</v>
      </c>
      <c r="D162" s="4" t="s">
        <v>180</v>
      </c>
      <c r="E162" s="5">
        <v>42327</v>
      </c>
      <c r="F162" s="3">
        <v>0</v>
      </c>
      <c r="G162" s="3">
        <v>0</v>
      </c>
      <c r="H162" s="5">
        <v>42331</v>
      </c>
      <c r="I162" s="3">
        <v>1</v>
      </c>
      <c r="J162" s="3">
        <v>1</v>
      </c>
      <c r="K162" s="5">
        <v>42333</v>
      </c>
      <c r="L162" s="3">
        <v>1</v>
      </c>
      <c r="M162" s="3">
        <v>0</v>
      </c>
      <c r="N162" s="6">
        <v>42338</v>
      </c>
      <c r="O162" s="7">
        <v>1</v>
      </c>
      <c r="P162" s="7">
        <v>0</v>
      </c>
      <c r="R162" s="7">
        <v>0</v>
      </c>
      <c r="S162" s="7">
        <v>0</v>
      </c>
      <c r="T162" s="9" t="b">
        <v>0</v>
      </c>
      <c r="W162" s="9" t="b">
        <v>0</v>
      </c>
      <c r="Z162" s="9" t="b">
        <v>0</v>
      </c>
      <c r="AC162" s="9" t="b">
        <v>0</v>
      </c>
      <c r="AF162" s="9" t="b">
        <v>0</v>
      </c>
      <c r="AI162" s="9" t="b">
        <v>0</v>
      </c>
      <c r="AL162" s="9" t="b">
        <v>0</v>
      </c>
      <c r="AO162" s="9" t="b">
        <v>0</v>
      </c>
      <c r="AR162" s="9" t="b">
        <v>0</v>
      </c>
      <c r="AU162" s="9" t="b">
        <v>1</v>
      </c>
      <c r="AV162" s="8">
        <v>42329</v>
      </c>
      <c r="AW162" s="8">
        <v>42338</v>
      </c>
      <c r="AX162" s="9" t="b">
        <v>0</v>
      </c>
      <c r="BA162" s="9" t="b">
        <v>0</v>
      </c>
      <c r="BD162" s="9" t="b">
        <v>0</v>
      </c>
      <c r="BG162" s="9" t="b">
        <v>0</v>
      </c>
      <c r="BJ162" s="9" t="b">
        <v>0</v>
      </c>
      <c r="BM162" s="9" t="b">
        <v>0</v>
      </c>
      <c r="BP162" s="9" t="b">
        <v>0</v>
      </c>
      <c r="BS162" s="9" t="b">
        <v>0</v>
      </c>
      <c r="BV162" s="9" t="b">
        <v>0</v>
      </c>
      <c r="BY162" s="9" t="b">
        <v>0</v>
      </c>
      <c r="CB162" s="9" t="b">
        <v>0</v>
      </c>
      <c r="CE162" s="9" t="b">
        <v>0</v>
      </c>
      <c r="CH162" s="9" t="b">
        <v>0</v>
      </c>
      <c r="CK162" s="9" t="b">
        <v>0</v>
      </c>
      <c r="CN162" s="9" t="b">
        <v>0</v>
      </c>
      <c r="CQ162" s="9" t="b">
        <v>0</v>
      </c>
      <c r="CT162" s="9" t="b">
        <v>0</v>
      </c>
      <c r="CW162" s="9" t="b">
        <v>0</v>
      </c>
      <c r="CZ162" s="9" t="b">
        <v>0</v>
      </c>
      <c r="DC162" s="9" t="b">
        <v>0</v>
      </c>
      <c r="DF162" s="9" t="b">
        <v>0</v>
      </c>
      <c r="DI162" s="9" t="b">
        <v>0</v>
      </c>
      <c r="DL162" s="9" t="b">
        <v>0</v>
      </c>
      <c r="DO162" s="9" t="b">
        <v>0</v>
      </c>
      <c r="DR162" s="9" t="b">
        <v>0</v>
      </c>
      <c r="DU162" s="9" t="b">
        <v>0</v>
      </c>
      <c r="DX162" s="9" t="b">
        <v>0</v>
      </c>
      <c r="EA162" s="9" t="b">
        <v>0</v>
      </c>
      <c r="ED162" s="9" t="b">
        <v>0</v>
      </c>
      <c r="EG162" s="9" t="b">
        <v>0</v>
      </c>
      <c r="EJ162" s="9" t="b">
        <v>0</v>
      </c>
      <c r="EM162" s="9" t="b">
        <v>0</v>
      </c>
      <c r="EP162" s="9" t="b">
        <v>0</v>
      </c>
      <c r="ES162" s="9" t="b">
        <v>0</v>
      </c>
      <c r="EV162" s="9" t="b">
        <v>0</v>
      </c>
      <c r="EY162" s="9" t="b">
        <v>0</v>
      </c>
      <c r="FB162" s="9" t="b">
        <v>0</v>
      </c>
      <c r="FE162" s="9" t="b">
        <v>0</v>
      </c>
      <c r="FH162" s="9" t="b">
        <v>0</v>
      </c>
      <c r="FK162" s="9" t="b">
        <v>0</v>
      </c>
      <c r="FN162" s="9" t="b">
        <v>1</v>
      </c>
      <c r="FO162" s="8">
        <v>42328</v>
      </c>
      <c r="FP162" s="8">
        <v>42328</v>
      </c>
      <c r="FQ162" s="9" t="b">
        <v>0</v>
      </c>
      <c r="FT162" s="9" t="b">
        <v>0</v>
      </c>
      <c r="FW162" s="10" t="s">
        <v>180</v>
      </c>
    </row>
    <row r="163" spans="1:179" ht="16" x14ac:dyDescent="0.2">
      <c r="A163" s="2">
        <v>3563</v>
      </c>
      <c r="B163" s="2">
        <v>3563</v>
      </c>
      <c r="C163" s="3">
        <v>0</v>
      </c>
      <c r="D163" s="4" t="s">
        <v>180</v>
      </c>
      <c r="E163" s="5">
        <v>42332</v>
      </c>
      <c r="F163" s="3">
        <v>1</v>
      </c>
      <c r="G163" s="3">
        <v>1</v>
      </c>
      <c r="I163" s="3">
        <v>0</v>
      </c>
      <c r="J163" s="3">
        <v>0</v>
      </c>
      <c r="L163" s="3">
        <v>0</v>
      </c>
      <c r="M163" s="3">
        <v>0</v>
      </c>
      <c r="O163" s="7">
        <v>0</v>
      </c>
      <c r="P163" s="7">
        <v>0</v>
      </c>
      <c r="R163" s="7">
        <v>0</v>
      </c>
      <c r="S163" s="7">
        <v>0</v>
      </c>
      <c r="T163" s="9" t="b">
        <v>0</v>
      </c>
      <c r="W163" s="9" t="b">
        <v>0</v>
      </c>
      <c r="Z163" s="9" t="b">
        <v>0</v>
      </c>
      <c r="AC163" s="9" t="b">
        <v>0</v>
      </c>
      <c r="AF163" s="9" t="b">
        <v>0</v>
      </c>
      <c r="AI163" s="9" t="b">
        <v>0</v>
      </c>
      <c r="AL163" s="9" t="b">
        <v>0</v>
      </c>
      <c r="AO163" s="9" t="b">
        <v>0</v>
      </c>
      <c r="AR163" s="9" t="b">
        <v>0</v>
      </c>
      <c r="AU163" s="9" t="b">
        <v>0</v>
      </c>
      <c r="AX163" s="9" t="b">
        <v>0</v>
      </c>
      <c r="BA163" s="9" t="b">
        <v>0</v>
      </c>
      <c r="BD163" s="9" t="b">
        <v>0</v>
      </c>
      <c r="BG163" s="9" t="b">
        <v>0</v>
      </c>
      <c r="BJ163" s="9" t="b">
        <v>0</v>
      </c>
      <c r="BM163" s="9" t="b">
        <v>0</v>
      </c>
      <c r="BP163" s="9" t="b">
        <v>0</v>
      </c>
      <c r="BS163" s="9" t="b">
        <v>0</v>
      </c>
      <c r="BV163" s="9" t="b">
        <v>0</v>
      </c>
      <c r="BY163" s="9" t="b">
        <v>1</v>
      </c>
      <c r="BZ163" s="8">
        <v>42331</v>
      </c>
      <c r="CA163" s="8">
        <v>42333</v>
      </c>
      <c r="CB163" s="9" t="b">
        <v>0</v>
      </c>
      <c r="CE163" s="9" t="b">
        <v>0</v>
      </c>
      <c r="CH163" s="9" t="b">
        <v>0</v>
      </c>
      <c r="CK163" s="9" t="b">
        <v>0</v>
      </c>
      <c r="CN163" s="9" t="b">
        <v>0</v>
      </c>
      <c r="CQ163" s="9" t="b">
        <v>0</v>
      </c>
      <c r="CT163" s="9" t="b">
        <v>1</v>
      </c>
      <c r="CU163" s="8">
        <v>42332</v>
      </c>
      <c r="CV163" s="8">
        <v>42332</v>
      </c>
      <c r="CW163" s="9" t="b">
        <v>0</v>
      </c>
      <c r="CZ163" s="9" t="b">
        <v>0</v>
      </c>
      <c r="DC163" s="9" t="b">
        <v>0</v>
      </c>
      <c r="DF163" s="9" t="b">
        <v>0</v>
      </c>
      <c r="DI163" s="9" t="b">
        <v>0</v>
      </c>
      <c r="DL163" s="9" t="b">
        <v>0</v>
      </c>
      <c r="DO163" s="9" t="b">
        <v>0</v>
      </c>
      <c r="DR163" s="9" t="b">
        <v>0</v>
      </c>
      <c r="DU163" s="9" t="b">
        <v>0</v>
      </c>
      <c r="DX163" s="9" t="b">
        <v>0</v>
      </c>
      <c r="EA163" s="9" t="b">
        <v>0</v>
      </c>
      <c r="ED163" s="9" t="b">
        <v>0</v>
      </c>
      <c r="EG163" s="9" t="b">
        <v>0</v>
      </c>
      <c r="EJ163" s="9" t="b">
        <v>0</v>
      </c>
      <c r="EM163" s="9" t="b">
        <v>0</v>
      </c>
      <c r="EP163" s="9" t="b">
        <v>0</v>
      </c>
      <c r="ES163" s="9" t="b">
        <v>0</v>
      </c>
      <c r="EV163" s="9" t="b">
        <v>0</v>
      </c>
      <c r="EY163" s="9" t="b">
        <v>0</v>
      </c>
      <c r="FB163" s="9" t="b">
        <v>0</v>
      </c>
      <c r="FE163" s="9" t="b">
        <v>0</v>
      </c>
      <c r="FH163" s="9" t="b">
        <v>0</v>
      </c>
      <c r="FK163" s="9" t="b">
        <v>0</v>
      </c>
      <c r="FN163" s="9" t="b">
        <v>0</v>
      </c>
      <c r="FQ163" s="9" t="b">
        <v>0</v>
      </c>
      <c r="FT163" s="9" t="b">
        <v>0</v>
      </c>
      <c r="FW163" s="10" t="s">
        <v>180</v>
      </c>
    </row>
    <row r="164" spans="1:179" ht="32" x14ac:dyDescent="0.2">
      <c r="A164" s="2">
        <v>3564</v>
      </c>
      <c r="B164" s="2">
        <v>3564</v>
      </c>
      <c r="C164" s="3">
        <v>1</v>
      </c>
      <c r="D164" s="4" t="s">
        <v>200</v>
      </c>
      <c r="E164" s="5">
        <v>42332</v>
      </c>
      <c r="F164" s="3">
        <v>1</v>
      </c>
      <c r="G164" s="3">
        <v>1</v>
      </c>
      <c r="I164" s="3">
        <v>0</v>
      </c>
      <c r="J164" s="3">
        <v>0</v>
      </c>
      <c r="L164" s="3">
        <v>0</v>
      </c>
      <c r="M164" s="3">
        <v>0</v>
      </c>
      <c r="O164" s="7">
        <v>0</v>
      </c>
      <c r="P164" s="7">
        <v>0</v>
      </c>
      <c r="R164" s="7">
        <v>0</v>
      </c>
      <c r="S164" s="7">
        <v>0</v>
      </c>
      <c r="T164" s="9" t="b">
        <v>0</v>
      </c>
      <c r="W164" s="9" t="b">
        <v>0</v>
      </c>
      <c r="Z164" s="9" t="b">
        <v>0</v>
      </c>
      <c r="AC164" s="9" t="b">
        <v>0</v>
      </c>
      <c r="AF164" s="9" t="b">
        <v>0</v>
      </c>
      <c r="AI164" s="9" t="b">
        <v>0</v>
      </c>
      <c r="AL164" s="9" t="b">
        <v>0</v>
      </c>
      <c r="AO164" s="9" t="b">
        <v>0</v>
      </c>
      <c r="AR164" s="9" t="b">
        <v>0</v>
      </c>
      <c r="AU164" s="9" t="b">
        <v>0</v>
      </c>
      <c r="AX164" s="9" t="b">
        <v>0</v>
      </c>
      <c r="BA164" s="9" t="b">
        <v>0</v>
      </c>
      <c r="BD164" s="9" t="b">
        <v>0</v>
      </c>
      <c r="BG164" s="9" t="b">
        <v>0</v>
      </c>
      <c r="BJ164" s="9" t="b">
        <v>0</v>
      </c>
      <c r="BM164" s="9" t="b">
        <v>0</v>
      </c>
      <c r="BP164" s="9" t="b">
        <v>0</v>
      </c>
      <c r="BS164" s="9" t="b">
        <v>0</v>
      </c>
      <c r="BV164" s="9" t="b">
        <v>0</v>
      </c>
      <c r="BY164" s="9" t="b">
        <v>0</v>
      </c>
      <c r="CB164" s="9" t="b">
        <v>0</v>
      </c>
      <c r="CE164" s="9" t="b">
        <v>0</v>
      </c>
      <c r="CH164" s="9" t="b">
        <v>0</v>
      </c>
      <c r="CK164" s="9" t="b">
        <v>0</v>
      </c>
      <c r="CN164" s="9" t="b">
        <v>0</v>
      </c>
      <c r="CQ164" s="9" t="b">
        <v>0</v>
      </c>
      <c r="CT164" s="9" t="b">
        <v>0</v>
      </c>
      <c r="CW164" s="9" t="b">
        <v>0</v>
      </c>
      <c r="CZ164" s="9" t="b">
        <v>0</v>
      </c>
      <c r="DC164" s="9" t="b">
        <v>0</v>
      </c>
      <c r="DF164" s="9" t="b">
        <v>0</v>
      </c>
      <c r="DI164" s="9" t="b">
        <v>0</v>
      </c>
      <c r="DL164" s="9" t="b">
        <v>0</v>
      </c>
      <c r="DO164" s="9" t="b">
        <v>0</v>
      </c>
      <c r="DR164" s="9" t="b">
        <v>0</v>
      </c>
      <c r="DU164" s="9" t="b">
        <v>0</v>
      </c>
      <c r="DX164" s="9" t="b">
        <v>0</v>
      </c>
      <c r="EA164" s="9" t="b">
        <v>0</v>
      </c>
      <c r="ED164" s="9" t="b">
        <v>0</v>
      </c>
      <c r="EG164" s="9" t="b">
        <v>0</v>
      </c>
      <c r="EJ164" s="9" t="b">
        <v>0</v>
      </c>
      <c r="EM164" s="9" t="b">
        <v>0</v>
      </c>
      <c r="EP164" s="9" t="b">
        <v>0</v>
      </c>
      <c r="ES164" s="9" t="b">
        <v>1</v>
      </c>
      <c r="ET164" s="8">
        <v>42332</v>
      </c>
      <c r="EU164" s="8">
        <v>42334</v>
      </c>
      <c r="EV164" s="9" t="b">
        <v>0</v>
      </c>
      <c r="EY164" s="9" t="b">
        <v>0</v>
      </c>
      <c r="FB164" s="9" t="b">
        <v>0</v>
      </c>
      <c r="FE164" s="9" t="b">
        <v>0</v>
      </c>
      <c r="FH164" s="9" t="b">
        <v>1</v>
      </c>
      <c r="FI164" s="8">
        <v>42333</v>
      </c>
      <c r="FJ164" s="8">
        <v>42323</v>
      </c>
      <c r="FK164" s="9" t="b">
        <v>0</v>
      </c>
      <c r="FN164" s="9" t="b">
        <v>1</v>
      </c>
      <c r="FO164" s="8">
        <v>42332</v>
      </c>
      <c r="FP164" s="8">
        <v>42333</v>
      </c>
      <c r="FQ164" s="9" t="b">
        <v>0</v>
      </c>
      <c r="FT164" s="9" t="b">
        <v>0</v>
      </c>
      <c r="FW164" s="10" t="s">
        <v>180</v>
      </c>
    </row>
    <row r="165" spans="1:179" ht="16" x14ac:dyDescent="0.2">
      <c r="A165" s="2">
        <v>3565</v>
      </c>
      <c r="B165" s="2">
        <v>3565</v>
      </c>
      <c r="C165" s="3">
        <v>0</v>
      </c>
      <c r="D165" s="4" t="s">
        <v>180</v>
      </c>
      <c r="E165" s="5">
        <v>42333</v>
      </c>
      <c r="F165" s="3">
        <v>1</v>
      </c>
      <c r="G165" s="3">
        <v>1</v>
      </c>
      <c r="I165" s="3">
        <v>0</v>
      </c>
      <c r="J165" s="3">
        <v>0</v>
      </c>
      <c r="L165" s="3">
        <v>0</v>
      </c>
      <c r="M165" s="3">
        <v>0</v>
      </c>
      <c r="O165" s="7">
        <v>0</v>
      </c>
      <c r="P165" s="7">
        <v>0</v>
      </c>
      <c r="R165" s="7">
        <v>0</v>
      </c>
      <c r="S165" s="7">
        <v>0</v>
      </c>
      <c r="T165" s="9" t="b">
        <v>0</v>
      </c>
      <c r="W165" s="9" t="b">
        <v>0</v>
      </c>
      <c r="Z165" s="9" t="b">
        <v>0</v>
      </c>
      <c r="AC165" s="9" t="b">
        <v>0</v>
      </c>
      <c r="AF165" s="9" t="b">
        <v>0</v>
      </c>
      <c r="AI165" s="9" t="b">
        <v>0</v>
      </c>
      <c r="AL165" s="9" t="b">
        <v>0</v>
      </c>
      <c r="AO165" s="9" t="b">
        <v>0</v>
      </c>
      <c r="AR165" s="9" t="b">
        <v>0</v>
      </c>
      <c r="AU165" s="9" t="b">
        <v>0</v>
      </c>
      <c r="AX165" s="9" t="b">
        <v>0</v>
      </c>
      <c r="BA165" s="9" t="b">
        <v>0</v>
      </c>
      <c r="BD165" s="9" t="b">
        <v>0</v>
      </c>
      <c r="BG165" s="9" t="b">
        <v>0</v>
      </c>
      <c r="BJ165" s="9" t="b">
        <v>0</v>
      </c>
      <c r="BM165" s="9" t="b">
        <v>0</v>
      </c>
      <c r="BP165" s="9" t="b">
        <v>0</v>
      </c>
      <c r="BS165" s="9" t="b">
        <v>0</v>
      </c>
      <c r="BV165" s="9" t="b">
        <v>0</v>
      </c>
      <c r="BY165" s="9" t="b">
        <v>1</v>
      </c>
      <c r="BZ165" s="8">
        <v>42333</v>
      </c>
      <c r="CA165" s="8">
        <v>42333</v>
      </c>
      <c r="CB165" s="9" t="b">
        <v>0</v>
      </c>
      <c r="CE165" s="9" t="b">
        <v>0</v>
      </c>
      <c r="CH165" s="9" t="b">
        <v>0</v>
      </c>
      <c r="CK165" s="9" t="b">
        <v>0</v>
      </c>
      <c r="CN165" s="9" t="b">
        <v>0</v>
      </c>
      <c r="CQ165" s="9" t="b">
        <v>0</v>
      </c>
      <c r="CT165" s="9" t="b">
        <v>0</v>
      </c>
      <c r="CW165" s="9" t="b">
        <v>0</v>
      </c>
      <c r="CZ165" s="9" t="b">
        <v>0</v>
      </c>
      <c r="DC165" s="9" t="b">
        <v>0</v>
      </c>
      <c r="DF165" s="9" t="b">
        <v>0</v>
      </c>
      <c r="DI165" s="9" t="b">
        <v>0</v>
      </c>
      <c r="DL165" s="9" t="b">
        <v>0</v>
      </c>
      <c r="DO165" s="9" t="b">
        <v>0</v>
      </c>
      <c r="DR165" s="9" t="b">
        <v>0</v>
      </c>
      <c r="DU165" s="9" t="b">
        <v>0</v>
      </c>
      <c r="DX165" s="9" t="b">
        <v>0</v>
      </c>
      <c r="EA165" s="9" t="b">
        <v>0</v>
      </c>
      <c r="ED165" s="9" t="b">
        <v>0</v>
      </c>
      <c r="EG165" s="9" t="b">
        <v>0</v>
      </c>
      <c r="EJ165" s="9" t="b">
        <v>0</v>
      </c>
      <c r="EM165" s="9" t="b">
        <v>0</v>
      </c>
      <c r="EP165" s="9" t="b">
        <v>0</v>
      </c>
      <c r="ES165" s="9" t="b">
        <v>0</v>
      </c>
      <c r="EV165" s="9" t="b">
        <v>0</v>
      </c>
      <c r="EY165" s="9" t="b">
        <v>0</v>
      </c>
      <c r="FB165" s="9" t="b">
        <v>0</v>
      </c>
      <c r="FE165" s="9" t="b">
        <v>0</v>
      </c>
      <c r="FH165" s="9" t="b">
        <v>0</v>
      </c>
      <c r="FK165" s="9" t="b">
        <v>0</v>
      </c>
      <c r="FN165" s="9" t="b">
        <v>0</v>
      </c>
      <c r="FQ165" s="9" t="b">
        <v>0</v>
      </c>
      <c r="FT165" s="9" t="b">
        <v>0</v>
      </c>
      <c r="FW165" s="10" t="s">
        <v>180</v>
      </c>
    </row>
    <row r="166" spans="1:179" ht="16" x14ac:dyDescent="0.2">
      <c r="A166" s="2">
        <v>3583</v>
      </c>
      <c r="B166" s="2">
        <v>3583</v>
      </c>
      <c r="C166" s="3">
        <v>0</v>
      </c>
      <c r="D166" s="4" t="s">
        <v>180</v>
      </c>
      <c r="E166" s="5">
        <v>42340</v>
      </c>
      <c r="F166" s="3">
        <v>1</v>
      </c>
      <c r="G166" s="3">
        <v>1</v>
      </c>
      <c r="H166" s="5">
        <v>42342</v>
      </c>
      <c r="I166" s="3">
        <v>0</v>
      </c>
      <c r="J166" s="3">
        <v>0</v>
      </c>
      <c r="K166" s="5">
        <v>42346</v>
      </c>
      <c r="L166" s="3">
        <v>0</v>
      </c>
      <c r="M166" s="3">
        <v>0</v>
      </c>
      <c r="N166" s="6">
        <v>42349</v>
      </c>
      <c r="O166" s="7">
        <v>0</v>
      </c>
      <c r="P166" s="7">
        <v>0</v>
      </c>
      <c r="R166" s="7">
        <v>0</v>
      </c>
      <c r="S166" s="7">
        <v>0</v>
      </c>
      <c r="T166" s="9" t="b">
        <v>0</v>
      </c>
      <c r="W166" s="9" t="b">
        <v>0</v>
      </c>
      <c r="Z166" s="9" t="b">
        <v>0</v>
      </c>
      <c r="AC166" s="9" t="b">
        <v>0</v>
      </c>
      <c r="AF166" s="9" t="b">
        <v>0</v>
      </c>
      <c r="AI166" s="9" t="b">
        <v>0</v>
      </c>
      <c r="AL166" s="9" t="b">
        <v>0</v>
      </c>
      <c r="AO166" s="9" t="b">
        <v>0</v>
      </c>
      <c r="AR166" s="9" t="b">
        <v>0</v>
      </c>
      <c r="AU166" s="9" t="b">
        <v>0</v>
      </c>
      <c r="AX166" s="9" t="b">
        <v>0</v>
      </c>
      <c r="BA166" s="9" t="b">
        <v>0</v>
      </c>
      <c r="BD166" s="9" t="b">
        <v>0</v>
      </c>
      <c r="BG166" s="9" t="b">
        <v>0</v>
      </c>
      <c r="BJ166" s="9" t="b">
        <v>0</v>
      </c>
      <c r="BM166" s="9" t="b">
        <v>0</v>
      </c>
      <c r="BP166" s="9" t="b">
        <v>0</v>
      </c>
      <c r="BS166" s="9" t="b">
        <v>0</v>
      </c>
      <c r="BV166" s="9" t="b">
        <v>0</v>
      </c>
      <c r="BY166" s="9" t="b">
        <v>0</v>
      </c>
      <c r="CB166" s="9" t="b">
        <v>0</v>
      </c>
      <c r="CE166" s="9" t="b">
        <v>0</v>
      </c>
      <c r="CH166" s="9" t="b">
        <v>0</v>
      </c>
      <c r="CK166" s="9" t="b">
        <v>0</v>
      </c>
      <c r="CN166" s="9" t="b">
        <v>0</v>
      </c>
      <c r="CQ166" s="9" t="b">
        <v>0</v>
      </c>
      <c r="CT166" s="9" t="b">
        <v>0</v>
      </c>
      <c r="CW166" s="9" t="b">
        <v>0</v>
      </c>
      <c r="CZ166" s="9" t="b">
        <v>0</v>
      </c>
      <c r="DC166" s="9" t="b">
        <v>0</v>
      </c>
      <c r="DF166" s="9" t="b">
        <v>0</v>
      </c>
      <c r="DI166" s="9" t="b">
        <v>0</v>
      </c>
      <c r="DL166" s="9" t="b">
        <v>0</v>
      </c>
      <c r="DO166" s="9" t="b">
        <v>0</v>
      </c>
      <c r="DR166" s="9" t="b">
        <v>0</v>
      </c>
      <c r="DU166" s="9" t="b">
        <v>0</v>
      </c>
      <c r="DX166" s="9" t="b">
        <v>0</v>
      </c>
      <c r="EA166" s="9" t="b">
        <v>0</v>
      </c>
      <c r="ED166" s="9" t="b">
        <v>0</v>
      </c>
      <c r="EG166" s="9" t="b">
        <v>0</v>
      </c>
      <c r="EJ166" s="9" t="b">
        <v>0</v>
      </c>
      <c r="EM166" s="9" t="b">
        <v>0</v>
      </c>
      <c r="EP166" s="9" t="b">
        <v>0</v>
      </c>
      <c r="ES166" s="9" t="b">
        <v>1</v>
      </c>
      <c r="ET166" s="8">
        <v>42339</v>
      </c>
      <c r="EU166" s="8">
        <v>42341</v>
      </c>
      <c r="EV166" s="9" t="b">
        <v>0</v>
      </c>
      <c r="EY166" s="9" t="b">
        <v>0</v>
      </c>
      <c r="FB166" s="9" t="b">
        <v>0</v>
      </c>
      <c r="FE166" s="9" t="b">
        <v>0</v>
      </c>
      <c r="FH166" s="9" t="b">
        <v>0</v>
      </c>
      <c r="FK166" s="9" t="b">
        <v>0</v>
      </c>
      <c r="FN166" s="9" t="b">
        <v>1</v>
      </c>
      <c r="FO166" s="8">
        <v>42339</v>
      </c>
      <c r="FP166" s="8">
        <v>42341</v>
      </c>
      <c r="FQ166" s="9" t="b">
        <v>0</v>
      </c>
      <c r="FT166" s="9" t="b">
        <v>0</v>
      </c>
      <c r="FW166" s="10" t="s">
        <v>180</v>
      </c>
    </row>
    <row r="167" spans="1:179" ht="16" x14ac:dyDescent="0.2">
      <c r="A167" s="2">
        <v>3616</v>
      </c>
      <c r="B167" s="2">
        <v>3616</v>
      </c>
      <c r="C167" s="3">
        <v>0</v>
      </c>
      <c r="D167" s="4" t="s">
        <v>180</v>
      </c>
      <c r="E167" s="5">
        <v>42359</v>
      </c>
      <c r="F167" s="3">
        <v>1</v>
      </c>
      <c r="G167" s="3">
        <v>1</v>
      </c>
      <c r="I167" s="3">
        <v>0</v>
      </c>
      <c r="J167" s="3">
        <v>0</v>
      </c>
      <c r="L167" s="3">
        <v>0</v>
      </c>
      <c r="M167" s="3">
        <v>0</v>
      </c>
      <c r="O167" s="7">
        <v>0</v>
      </c>
      <c r="P167" s="7">
        <v>0</v>
      </c>
      <c r="R167" s="7">
        <v>0</v>
      </c>
      <c r="S167" s="7">
        <v>0</v>
      </c>
      <c r="T167" s="9" t="b">
        <v>0</v>
      </c>
      <c r="W167" s="9" t="b">
        <v>0</v>
      </c>
      <c r="Z167" s="9" t="b">
        <v>0</v>
      </c>
      <c r="AC167" s="9" t="b">
        <v>0</v>
      </c>
      <c r="AF167" s="9" t="b">
        <v>0</v>
      </c>
      <c r="AI167" s="9" t="b">
        <v>0</v>
      </c>
      <c r="AL167" s="9" t="b">
        <v>0</v>
      </c>
      <c r="AO167" s="9" t="b">
        <v>0</v>
      </c>
      <c r="AR167" s="9" t="b">
        <v>0</v>
      </c>
      <c r="AU167" s="9" t="b">
        <v>1</v>
      </c>
      <c r="AV167" s="8">
        <v>42358</v>
      </c>
      <c r="AW167" s="8">
        <v>42360</v>
      </c>
      <c r="AX167" s="9" t="b">
        <v>0</v>
      </c>
      <c r="BA167" s="9" t="b">
        <v>0</v>
      </c>
      <c r="BD167" s="9" t="b">
        <v>0</v>
      </c>
      <c r="BG167" s="9" t="b">
        <v>0</v>
      </c>
      <c r="BJ167" s="9" t="b">
        <v>0</v>
      </c>
      <c r="BM167" s="9" t="b">
        <v>0</v>
      </c>
      <c r="BP167" s="9" t="b">
        <v>0</v>
      </c>
      <c r="BS167" s="9" t="b">
        <v>0</v>
      </c>
      <c r="BV167" s="9" t="b">
        <v>0</v>
      </c>
      <c r="BY167" s="9" t="b">
        <v>0</v>
      </c>
      <c r="CB167" s="9" t="b">
        <v>0</v>
      </c>
      <c r="CE167" s="9" t="b">
        <v>0</v>
      </c>
      <c r="CH167" s="9" t="b">
        <v>0</v>
      </c>
      <c r="CK167" s="9" t="b">
        <v>0</v>
      </c>
      <c r="CN167" s="9" t="b">
        <v>0</v>
      </c>
      <c r="CQ167" s="9" t="b">
        <v>0</v>
      </c>
      <c r="CT167" s="9" t="b">
        <v>1</v>
      </c>
      <c r="CU167" s="8">
        <v>42358</v>
      </c>
      <c r="CV167" s="8">
        <v>42363</v>
      </c>
      <c r="CW167" s="9" t="b">
        <v>1</v>
      </c>
      <c r="CX167" s="8">
        <v>42357</v>
      </c>
      <c r="CY167" s="8">
        <v>42359</v>
      </c>
      <c r="CZ167" s="9" t="b">
        <v>0</v>
      </c>
      <c r="DC167" s="9" t="b">
        <v>0</v>
      </c>
      <c r="DF167" s="9" t="b">
        <v>0</v>
      </c>
      <c r="DI167" s="9" t="b">
        <v>0</v>
      </c>
      <c r="DL167" s="9" t="b">
        <v>0</v>
      </c>
      <c r="DO167" s="9" t="b">
        <v>0</v>
      </c>
      <c r="DR167" s="9" t="b">
        <v>0</v>
      </c>
      <c r="DU167" s="9" t="b">
        <v>0</v>
      </c>
      <c r="DX167" s="9" t="b">
        <v>0</v>
      </c>
      <c r="EA167" s="9" t="b">
        <v>1</v>
      </c>
      <c r="EB167" s="8">
        <v>42358</v>
      </c>
      <c r="EC167" s="8">
        <v>42363</v>
      </c>
      <c r="ED167" s="9" t="b">
        <v>0</v>
      </c>
      <c r="EG167" s="9" t="b">
        <v>0</v>
      </c>
      <c r="EJ167" s="9" t="b">
        <v>0</v>
      </c>
      <c r="EM167" s="9" t="b">
        <v>0</v>
      </c>
      <c r="EP167" s="9" t="b">
        <v>0</v>
      </c>
      <c r="ES167" s="9" t="b">
        <v>0</v>
      </c>
      <c r="EV167" s="9" t="b">
        <v>0</v>
      </c>
      <c r="EY167" s="9" t="b">
        <v>0</v>
      </c>
      <c r="FB167" s="9" t="b">
        <v>0</v>
      </c>
      <c r="FE167" s="9" t="b">
        <v>0</v>
      </c>
      <c r="FH167" s="9" t="b">
        <v>0</v>
      </c>
      <c r="FK167" s="9" t="b">
        <v>0</v>
      </c>
      <c r="FN167" s="9" t="b">
        <v>1</v>
      </c>
      <c r="FO167" s="8">
        <v>42358</v>
      </c>
      <c r="FP167" s="8">
        <v>42363</v>
      </c>
      <c r="FQ167" s="9" t="b">
        <v>0</v>
      </c>
      <c r="FT167" s="9" t="b">
        <v>0</v>
      </c>
      <c r="FW167" s="10" t="s">
        <v>180</v>
      </c>
    </row>
    <row r="168" spans="1:179" ht="16" x14ac:dyDescent="0.2">
      <c r="A168" s="2">
        <v>3624</v>
      </c>
      <c r="B168" s="2">
        <v>541</v>
      </c>
      <c r="C168" s="3">
        <v>0</v>
      </c>
      <c r="D168" s="4" t="s">
        <v>180</v>
      </c>
      <c r="E168" s="5">
        <v>41037</v>
      </c>
      <c r="F168" s="3">
        <v>0</v>
      </c>
      <c r="G168" s="3">
        <v>1</v>
      </c>
      <c r="H168" s="5">
        <v>41039</v>
      </c>
      <c r="I168" s="3">
        <v>1</v>
      </c>
      <c r="J168" s="3">
        <v>1</v>
      </c>
      <c r="L168" s="3">
        <v>0</v>
      </c>
      <c r="M168" s="3">
        <v>0</v>
      </c>
      <c r="O168" s="7">
        <v>0</v>
      </c>
      <c r="P168" s="7">
        <v>0</v>
      </c>
      <c r="R168" s="7">
        <v>0</v>
      </c>
      <c r="S168" s="7">
        <v>0</v>
      </c>
      <c r="T168" s="9" t="b">
        <v>0</v>
      </c>
      <c r="W168" s="9" t="b">
        <v>0</v>
      </c>
      <c r="Z168" s="9" t="b">
        <v>0</v>
      </c>
      <c r="AC168" s="9" t="b">
        <v>0</v>
      </c>
      <c r="AF168" s="9" t="b">
        <v>0</v>
      </c>
      <c r="AI168" s="9" t="b">
        <v>0</v>
      </c>
      <c r="AL168" s="9" t="b">
        <v>0</v>
      </c>
      <c r="AO168" s="9" t="b">
        <v>0</v>
      </c>
      <c r="AR168" s="9" t="b">
        <v>0</v>
      </c>
      <c r="AU168" s="9" t="b">
        <v>0</v>
      </c>
      <c r="AX168" s="9" t="b">
        <v>0</v>
      </c>
      <c r="BA168" s="9" t="b">
        <v>0</v>
      </c>
      <c r="BD168" s="9" t="b">
        <v>0</v>
      </c>
      <c r="BG168" s="9" t="b">
        <v>0</v>
      </c>
      <c r="BJ168" s="9" t="b">
        <v>0</v>
      </c>
      <c r="BM168" s="9" t="b">
        <v>0</v>
      </c>
      <c r="BP168" s="9" t="b">
        <v>1</v>
      </c>
      <c r="BQ168" s="8">
        <v>41036</v>
      </c>
      <c r="BR168" s="8">
        <v>41038</v>
      </c>
      <c r="BS168" s="9" t="b">
        <v>0</v>
      </c>
      <c r="BV168" s="9" t="b">
        <v>0</v>
      </c>
      <c r="BY168" s="9" t="b">
        <v>0</v>
      </c>
      <c r="CB168" s="9" t="b">
        <v>0</v>
      </c>
      <c r="CE168" s="9" t="b">
        <v>0</v>
      </c>
      <c r="CH168" s="9" t="b">
        <v>0</v>
      </c>
      <c r="CK168" s="9" t="b">
        <v>0</v>
      </c>
      <c r="CN168" s="9" t="b">
        <v>0</v>
      </c>
      <c r="CQ168" s="9" t="b">
        <v>0</v>
      </c>
      <c r="CT168" s="9" t="b">
        <v>0</v>
      </c>
      <c r="CW168" s="9" t="b">
        <v>0</v>
      </c>
      <c r="CZ168" s="9" t="b">
        <v>0</v>
      </c>
      <c r="DC168" s="9" t="b">
        <v>0</v>
      </c>
      <c r="DF168" s="9" t="b">
        <v>0</v>
      </c>
      <c r="DI168" s="9" t="b">
        <v>0</v>
      </c>
      <c r="DL168" s="9" t="b">
        <v>0</v>
      </c>
      <c r="DO168" s="9" t="b">
        <v>0</v>
      </c>
      <c r="DR168" s="9" t="b">
        <v>0</v>
      </c>
      <c r="DU168" s="9" t="b">
        <v>0</v>
      </c>
      <c r="DX168" s="9" t="b">
        <v>0</v>
      </c>
      <c r="EA168" s="9" t="b">
        <v>1</v>
      </c>
      <c r="EB168" s="8">
        <v>41036</v>
      </c>
      <c r="EC168" s="8">
        <v>41038</v>
      </c>
      <c r="ED168" s="9" t="b">
        <v>0</v>
      </c>
      <c r="EG168" s="9" t="b">
        <v>0</v>
      </c>
      <c r="EJ168" s="9" t="b">
        <v>1</v>
      </c>
      <c r="EK168" s="8">
        <v>41036</v>
      </c>
      <c r="EL168" s="8">
        <v>41055</v>
      </c>
      <c r="EM168" s="9" t="b">
        <v>0</v>
      </c>
      <c r="EP168" s="9" t="b">
        <v>0</v>
      </c>
      <c r="ES168" s="9" t="b">
        <v>1</v>
      </c>
      <c r="ET168" s="8">
        <v>41038</v>
      </c>
      <c r="EU168" s="8">
        <v>41049</v>
      </c>
      <c r="EV168" s="9" t="b">
        <v>0</v>
      </c>
      <c r="EY168" s="9" t="b">
        <v>0</v>
      </c>
      <c r="FB168" s="9" t="b">
        <v>0</v>
      </c>
      <c r="FE168" s="9" t="b">
        <v>0</v>
      </c>
      <c r="FH168" s="9" t="b">
        <v>0</v>
      </c>
      <c r="FK168" s="9" t="b">
        <v>0</v>
      </c>
      <c r="FN168" s="9" t="b">
        <v>1</v>
      </c>
      <c r="FO168" s="8">
        <v>41038</v>
      </c>
      <c r="FP168" s="8">
        <v>41046</v>
      </c>
      <c r="FQ168" s="9" t="b">
        <v>0</v>
      </c>
      <c r="FT168" s="9" t="b">
        <v>0</v>
      </c>
      <c r="FW168" s="10" t="s">
        <v>180</v>
      </c>
    </row>
    <row r="169" spans="1:179" ht="16" x14ac:dyDescent="0.2">
      <c r="A169" s="2">
        <v>3633</v>
      </c>
      <c r="B169" s="2">
        <v>3633</v>
      </c>
      <c r="C169" s="3">
        <v>0</v>
      </c>
      <c r="D169" s="4" t="s">
        <v>180</v>
      </c>
      <c r="E169" s="5">
        <v>42375</v>
      </c>
      <c r="F169" s="3">
        <v>1</v>
      </c>
      <c r="G169" s="3">
        <v>1</v>
      </c>
      <c r="H169" s="5">
        <v>42377</v>
      </c>
      <c r="I169" s="3">
        <v>1</v>
      </c>
      <c r="J169" s="3">
        <v>1</v>
      </c>
      <c r="K169" s="5">
        <v>42381</v>
      </c>
      <c r="L169" s="3">
        <v>1</v>
      </c>
      <c r="M169" s="3">
        <v>0</v>
      </c>
      <c r="O169" s="7">
        <v>0</v>
      </c>
      <c r="P169" s="7">
        <v>0</v>
      </c>
      <c r="R169" s="7">
        <v>0</v>
      </c>
      <c r="S169" s="7">
        <v>0</v>
      </c>
      <c r="T169" s="9" t="b">
        <v>0</v>
      </c>
      <c r="W169" s="9" t="b">
        <v>0</v>
      </c>
      <c r="Z169" s="9" t="b">
        <v>0</v>
      </c>
      <c r="AC169" s="9" t="b">
        <v>0</v>
      </c>
      <c r="AF169" s="9" t="b">
        <v>0</v>
      </c>
      <c r="AI169" s="9" t="b">
        <v>1</v>
      </c>
      <c r="AJ169" s="8">
        <v>42375</v>
      </c>
      <c r="AK169" s="8">
        <v>42381</v>
      </c>
      <c r="AL169" s="9" t="b">
        <v>0</v>
      </c>
      <c r="AO169" s="9" t="b">
        <v>0</v>
      </c>
      <c r="AR169" s="9" t="b">
        <v>0</v>
      </c>
      <c r="AU169" s="9" t="b">
        <v>0</v>
      </c>
      <c r="AX169" s="9" t="b">
        <v>0</v>
      </c>
      <c r="BA169" s="9" t="b">
        <v>0</v>
      </c>
      <c r="BD169" s="9" t="b">
        <v>0</v>
      </c>
      <c r="BG169" s="9" t="b">
        <v>0</v>
      </c>
      <c r="BJ169" s="9" t="b">
        <v>0</v>
      </c>
      <c r="BM169" s="9" t="b">
        <v>0</v>
      </c>
      <c r="BP169" s="9" t="b">
        <v>0</v>
      </c>
      <c r="BS169" s="9" t="b">
        <v>0</v>
      </c>
      <c r="BV169" s="9" t="b">
        <v>0</v>
      </c>
      <c r="BY169" s="9" t="b">
        <v>0</v>
      </c>
      <c r="CB169" s="9" t="b">
        <v>0</v>
      </c>
      <c r="CE169" s="9" t="b">
        <v>0</v>
      </c>
      <c r="CH169" s="9" t="b">
        <v>0</v>
      </c>
      <c r="CK169" s="9" t="b">
        <v>0</v>
      </c>
      <c r="CN169" s="9" t="b">
        <v>0</v>
      </c>
      <c r="CQ169" s="9" t="b">
        <v>0</v>
      </c>
      <c r="CT169" s="9" t="b">
        <v>0</v>
      </c>
      <c r="CW169" s="9" t="b">
        <v>0</v>
      </c>
      <c r="CZ169" s="9" t="b">
        <v>0</v>
      </c>
      <c r="DC169" s="9" t="b">
        <v>0</v>
      </c>
      <c r="DF169" s="9" t="b">
        <v>0</v>
      </c>
      <c r="DI169" s="9" t="b">
        <v>0</v>
      </c>
      <c r="DL169" s="9" t="b">
        <v>0</v>
      </c>
      <c r="DO169" s="9" t="b">
        <v>0</v>
      </c>
      <c r="DR169" s="9" t="b">
        <v>0</v>
      </c>
      <c r="DU169" s="9" t="b">
        <v>0</v>
      </c>
      <c r="DX169" s="9" t="b">
        <v>0</v>
      </c>
      <c r="EA169" s="9" t="b">
        <v>0</v>
      </c>
      <c r="ED169" s="9" t="b">
        <v>0</v>
      </c>
      <c r="EG169" s="9" t="b">
        <v>0</v>
      </c>
      <c r="EJ169" s="9" t="b">
        <v>0</v>
      </c>
      <c r="EM169" s="9" t="b">
        <v>0</v>
      </c>
      <c r="EP169" s="9" t="b">
        <v>0</v>
      </c>
      <c r="ES169" s="9" t="b">
        <v>1</v>
      </c>
      <c r="ET169" s="8">
        <v>42376</v>
      </c>
      <c r="EU169" s="8">
        <v>42382</v>
      </c>
      <c r="EV169" s="9" t="b">
        <v>0</v>
      </c>
      <c r="EY169" s="9" t="b">
        <v>0</v>
      </c>
      <c r="FB169" s="9" t="b">
        <v>0</v>
      </c>
      <c r="FE169" s="9" t="b">
        <v>0</v>
      </c>
      <c r="FH169" s="9" t="b">
        <v>0</v>
      </c>
      <c r="FK169" s="9" t="b">
        <v>0</v>
      </c>
      <c r="FN169" s="9" t="b">
        <v>0</v>
      </c>
      <c r="FQ169" s="9" t="b">
        <v>0</v>
      </c>
      <c r="FT169" s="9" t="b">
        <v>0</v>
      </c>
      <c r="FW169" s="10" t="s">
        <v>180</v>
      </c>
    </row>
    <row r="170" spans="1:179" ht="16" x14ac:dyDescent="0.2">
      <c r="A170" s="2">
        <v>3636</v>
      </c>
      <c r="B170" s="2">
        <v>1299</v>
      </c>
      <c r="C170" s="3">
        <v>0</v>
      </c>
      <c r="D170" s="4" t="s">
        <v>180</v>
      </c>
      <c r="E170" s="5">
        <v>41207</v>
      </c>
      <c r="F170" s="3">
        <v>1</v>
      </c>
      <c r="G170" s="3">
        <v>1</v>
      </c>
      <c r="H170" s="5">
        <v>41211</v>
      </c>
      <c r="I170" s="3">
        <v>1</v>
      </c>
      <c r="J170" s="3">
        <v>0</v>
      </c>
      <c r="L170" s="3">
        <v>0</v>
      </c>
      <c r="M170" s="3">
        <v>0</v>
      </c>
      <c r="O170" s="7">
        <v>0</v>
      </c>
      <c r="P170" s="7">
        <v>0</v>
      </c>
      <c r="R170" s="7">
        <v>0</v>
      </c>
      <c r="S170" s="7">
        <v>0</v>
      </c>
      <c r="T170" s="9" t="b">
        <v>0</v>
      </c>
      <c r="W170" s="9" t="b">
        <v>0</v>
      </c>
      <c r="Z170" s="9" t="b">
        <v>0</v>
      </c>
      <c r="AC170" s="9" t="b">
        <v>0</v>
      </c>
      <c r="AF170" s="9" t="b">
        <v>0</v>
      </c>
      <c r="AI170" s="9" t="b">
        <v>0</v>
      </c>
      <c r="AL170" s="9" t="b">
        <v>0</v>
      </c>
      <c r="AO170" s="9" t="b">
        <v>0</v>
      </c>
      <c r="AR170" s="9" t="b">
        <v>0</v>
      </c>
      <c r="AU170" s="9" t="b">
        <v>0</v>
      </c>
      <c r="AX170" s="9" t="b">
        <v>0</v>
      </c>
      <c r="BA170" s="9" t="b">
        <v>0</v>
      </c>
      <c r="BD170" s="9" t="b">
        <v>0</v>
      </c>
      <c r="BG170" s="9" t="b">
        <v>0</v>
      </c>
      <c r="BJ170" s="9" t="b">
        <v>0</v>
      </c>
      <c r="BM170" s="9" t="b">
        <v>0</v>
      </c>
      <c r="BP170" s="9" t="b">
        <v>0</v>
      </c>
      <c r="BS170" s="9" t="b">
        <v>0</v>
      </c>
      <c r="BV170" s="9" t="b">
        <v>0</v>
      </c>
      <c r="BY170" s="9" t="b">
        <v>0</v>
      </c>
      <c r="CB170" s="9" t="b">
        <v>0</v>
      </c>
      <c r="CE170" s="9" t="b">
        <v>0</v>
      </c>
      <c r="CH170" s="9" t="b">
        <v>0</v>
      </c>
      <c r="CK170" s="9" t="b">
        <v>0</v>
      </c>
      <c r="CN170" s="9" t="b">
        <v>0</v>
      </c>
      <c r="CQ170" s="9" t="b">
        <v>0</v>
      </c>
      <c r="CT170" s="9" t="b">
        <v>0</v>
      </c>
      <c r="CW170" s="9" t="b">
        <v>0</v>
      </c>
      <c r="CZ170" s="9" t="b">
        <v>0</v>
      </c>
      <c r="DC170" s="9" t="b">
        <v>0</v>
      </c>
      <c r="DF170" s="9" t="b">
        <v>0</v>
      </c>
      <c r="DI170" s="9" t="b">
        <v>0</v>
      </c>
      <c r="DL170" s="9" t="b">
        <v>0</v>
      </c>
      <c r="DO170" s="9" t="b">
        <v>0</v>
      </c>
      <c r="DR170" s="9" t="b">
        <v>0</v>
      </c>
      <c r="DU170" s="9" t="b">
        <v>0</v>
      </c>
      <c r="DX170" s="9" t="b">
        <v>0</v>
      </c>
      <c r="EA170" s="9" t="b">
        <v>1</v>
      </c>
      <c r="EB170" s="8">
        <v>41206</v>
      </c>
      <c r="EC170" s="8">
        <v>41212</v>
      </c>
      <c r="ED170" s="9" t="b">
        <v>0</v>
      </c>
      <c r="EG170" s="9" t="b">
        <v>0</v>
      </c>
      <c r="EJ170" s="9" t="b">
        <v>0</v>
      </c>
      <c r="EM170" s="9" t="b">
        <v>0</v>
      </c>
      <c r="EP170" s="9" t="b">
        <v>0</v>
      </c>
      <c r="ES170" s="9" t="b">
        <v>1</v>
      </c>
      <c r="ET170" s="8">
        <v>41206</v>
      </c>
      <c r="EU170" s="8">
        <v>41212</v>
      </c>
      <c r="EV170" s="9" t="b">
        <v>0</v>
      </c>
      <c r="EY170" s="9" t="b">
        <v>0</v>
      </c>
      <c r="FB170" s="9" t="b">
        <v>0</v>
      </c>
      <c r="FE170" s="9" t="b">
        <v>0</v>
      </c>
      <c r="FH170" s="9" t="b">
        <v>0</v>
      </c>
      <c r="FK170" s="9" t="b">
        <v>0</v>
      </c>
      <c r="FN170" s="9" t="b">
        <v>0</v>
      </c>
      <c r="FQ170" s="9" t="b">
        <v>0</v>
      </c>
      <c r="FT170" s="9" t="b">
        <v>0</v>
      </c>
      <c r="FW170" s="10" t="s">
        <v>180</v>
      </c>
    </row>
    <row r="171" spans="1:179" ht="16" x14ac:dyDescent="0.2">
      <c r="A171" s="2">
        <v>3641</v>
      </c>
      <c r="B171" s="2">
        <v>3641</v>
      </c>
      <c r="C171" s="3">
        <v>0</v>
      </c>
      <c r="D171" s="4" t="s">
        <v>180</v>
      </c>
      <c r="E171" s="5">
        <v>42376</v>
      </c>
      <c r="F171" s="3">
        <v>1</v>
      </c>
      <c r="G171" s="3">
        <v>1</v>
      </c>
      <c r="H171" s="5">
        <v>42380</v>
      </c>
      <c r="I171" s="3">
        <v>1</v>
      </c>
      <c r="J171" s="3">
        <v>0</v>
      </c>
      <c r="K171" s="5">
        <v>42382</v>
      </c>
      <c r="L171" s="3">
        <v>1</v>
      </c>
      <c r="M171" s="3">
        <v>0</v>
      </c>
      <c r="N171" s="6">
        <v>42384</v>
      </c>
      <c r="O171" s="7">
        <v>1</v>
      </c>
      <c r="P171" s="7">
        <v>0</v>
      </c>
      <c r="Q171" s="8">
        <v>42389</v>
      </c>
      <c r="R171" s="7">
        <v>1</v>
      </c>
      <c r="S171" s="7">
        <v>1</v>
      </c>
      <c r="T171" s="9" t="b">
        <v>0</v>
      </c>
      <c r="W171" s="9" t="b">
        <v>0</v>
      </c>
      <c r="Z171" s="9" t="b">
        <v>0</v>
      </c>
      <c r="AC171" s="9" t="b">
        <v>0</v>
      </c>
      <c r="AF171" s="9" t="b">
        <v>0</v>
      </c>
      <c r="AI171" s="9" t="b">
        <v>0</v>
      </c>
      <c r="AL171" s="9" t="b">
        <v>0</v>
      </c>
      <c r="AO171" s="9" t="b">
        <v>0</v>
      </c>
      <c r="AR171" s="9" t="b">
        <v>1</v>
      </c>
      <c r="AS171" s="8">
        <v>42385</v>
      </c>
      <c r="AT171" s="8">
        <v>42385</v>
      </c>
      <c r="AU171" s="9" t="b">
        <v>1</v>
      </c>
      <c r="AV171" s="8">
        <v>42388</v>
      </c>
      <c r="AW171" s="8">
        <v>42389</v>
      </c>
      <c r="AX171" s="9" t="b">
        <v>0</v>
      </c>
      <c r="BA171" s="9" t="b">
        <v>0</v>
      </c>
      <c r="BD171" s="9" t="b">
        <v>0</v>
      </c>
      <c r="BG171" s="9" t="b">
        <v>0</v>
      </c>
      <c r="BJ171" s="9" t="b">
        <v>0</v>
      </c>
      <c r="BM171" s="9" t="b">
        <v>0</v>
      </c>
      <c r="BP171" s="9" t="b">
        <v>0</v>
      </c>
      <c r="BS171" s="9" t="b">
        <v>0</v>
      </c>
      <c r="BV171" s="9" t="b">
        <v>0</v>
      </c>
      <c r="BY171" s="9" t="b">
        <v>0</v>
      </c>
      <c r="CB171" s="9" t="b">
        <v>0</v>
      </c>
      <c r="CE171" s="9" t="b">
        <v>0</v>
      </c>
      <c r="CH171" s="9" t="b">
        <v>0</v>
      </c>
      <c r="CK171" s="9" t="b">
        <v>0</v>
      </c>
      <c r="CN171" s="9" t="b">
        <v>0</v>
      </c>
      <c r="CQ171" s="9" t="b">
        <v>0</v>
      </c>
      <c r="CT171" s="9" t="b">
        <v>0</v>
      </c>
      <c r="CW171" s="9" t="b">
        <v>0</v>
      </c>
      <c r="CZ171" s="9" t="b">
        <v>0</v>
      </c>
      <c r="DC171" s="9" t="b">
        <v>0</v>
      </c>
      <c r="DF171" s="9" t="b">
        <v>0</v>
      </c>
      <c r="DI171" s="9" t="b">
        <v>0</v>
      </c>
      <c r="DL171" s="9" t="b">
        <v>0</v>
      </c>
      <c r="DO171" s="9" t="b">
        <v>0</v>
      </c>
      <c r="DR171" s="9" t="b">
        <v>0</v>
      </c>
      <c r="DU171" s="9" t="b">
        <v>0</v>
      </c>
      <c r="DX171" s="9" t="b">
        <v>0</v>
      </c>
      <c r="EA171" s="9" t="b">
        <v>0</v>
      </c>
      <c r="ED171" s="9" t="b">
        <v>0</v>
      </c>
      <c r="EG171" s="9" t="b">
        <v>0</v>
      </c>
      <c r="EJ171" s="9" t="b">
        <v>0</v>
      </c>
      <c r="EM171" s="9" t="b">
        <v>0</v>
      </c>
      <c r="EP171" s="9" t="b">
        <v>0</v>
      </c>
      <c r="ES171" s="9" t="b">
        <v>1</v>
      </c>
      <c r="ET171" s="8">
        <v>42376</v>
      </c>
      <c r="EU171" s="8">
        <v>42380</v>
      </c>
      <c r="EV171" s="9" t="b">
        <v>0</v>
      </c>
      <c r="EY171" s="9" t="b">
        <v>0</v>
      </c>
      <c r="FB171" s="9" t="b">
        <v>0</v>
      </c>
      <c r="FE171" s="9" t="b">
        <v>0</v>
      </c>
      <c r="FH171" s="9" t="b">
        <v>0</v>
      </c>
      <c r="FK171" s="9" t="b">
        <v>0</v>
      </c>
      <c r="FN171" s="9" t="b">
        <v>1</v>
      </c>
      <c r="FO171" s="8">
        <v>42376</v>
      </c>
      <c r="FP171" s="8">
        <v>42388</v>
      </c>
      <c r="FQ171" s="9" t="b">
        <v>0</v>
      </c>
      <c r="FT171" s="9" t="b">
        <v>0</v>
      </c>
      <c r="FW171" s="10" t="s">
        <v>180</v>
      </c>
    </row>
    <row r="172" spans="1:179" ht="16" x14ac:dyDescent="0.2">
      <c r="A172" s="2">
        <v>3642</v>
      </c>
      <c r="B172" s="2">
        <v>3642</v>
      </c>
      <c r="C172" s="3">
        <v>0</v>
      </c>
      <c r="D172" s="4" t="s">
        <v>180</v>
      </c>
      <c r="E172" s="5">
        <v>42381</v>
      </c>
      <c r="F172" s="3">
        <v>1</v>
      </c>
      <c r="G172" s="3">
        <v>1</v>
      </c>
      <c r="I172" s="3">
        <v>0</v>
      </c>
      <c r="J172" s="3">
        <v>0</v>
      </c>
      <c r="L172" s="3">
        <v>0</v>
      </c>
      <c r="M172" s="3">
        <v>0</v>
      </c>
      <c r="O172" s="7">
        <v>0</v>
      </c>
      <c r="P172" s="7">
        <v>0</v>
      </c>
      <c r="R172" s="7">
        <v>0</v>
      </c>
      <c r="S172" s="7">
        <v>0</v>
      </c>
      <c r="T172" s="9" t="b">
        <v>0</v>
      </c>
      <c r="W172" s="9" t="b">
        <v>0</v>
      </c>
      <c r="Z172" s="9" t="b">
        <v>0</v>
      </c>
      <c r="AC172" s="9" t="b">
        <v>0</v>
      </c>
      <c r="AF172" s="9" t="b">
        <v>0</v>
      </c>
      <c r="AI172" s="9" t="b">
        <v>0</v>
      </c>
      <c r="AL172" s="9" t="b">
        <v>0</v>
      </c>
      <c r="AO172" s="9" t="b">
        <v>0</v>
      </c>
      <c r="AR172" s="9" t="b">
        <v>0</v>
      </c>
      <c r="AU172" s="9" t="b">
        <v>0</v>
      </c>
      <c r="AX172" s="9" t="b">
        <v>0</v>
      </c>
      <c r="BA172" s="9" t="b">
        <v>0</v>
      </c>
      <c r="BD172" s="9" t="b">
        <v>0</v>
      </c>
      <c r="BG172" s="9" t="b">
        <v>0</v>
      </c>
      <c r="BJ172" s="9" t="b">
        <v>0</v>
      </c>
      <c r="BM172" s="9" t="b">
        <v>0</v>
      </c>
      <c r="BP172" s="9" t="b">
        <v>0</v>
      </c>
      <c r="BS172" s="9" t="b">
        <v>0</v>
      </c>
      <c r="BV172" s="9" t="b">
        <v>0</v>
      </c>
      <c r="BY172" s="9" t="b">
        <v>0</v>
      </c>
      <c r="CB172" s="9" t="b">
        <v>0</v>
      </c>
      <c r="CE172" s="9" t="b">
        <v>0</v>
      </c>
      <c r="CH172" s="9" t="b">
        <v>0</v>
      </c>
      <c r="CK172" s="9" t="b">
        <v>0</v>
      </c>
      <c r="CN172" s="9" t="b">
        <v>0</v>
      </c>
      <c r="CQ172" s="9" t="b">
        <v>0</v>
      </c>
      <c r="CT172" s="9" t="b">
        <v>0</v>
      </c>
      <c r="CW172" s="9" t="b">
        <v>0</v>
      </c>
      <c r="CZ172" s="9" t="b">
        <v>0</v>
      </c>
      <c r="DC172" s="9" t="b">
        <v>0</v>
      </c>
      <c r="DF172" s="9" t="b">
        <v>0</v>
      </c>
      <c r="DI172" s="9" t="b">
        <v>0</v>
      </c>
      <c r="DL172" s="9" t="b">
        <v>0</v>
      </c>
      <c r="DO172" s="9" t="b">
        <v>0</v>
      </c>
      <c r="DR172" s="9" t="b">
        <v>0</v>
      </c>
      <c r="DU172" s="9" t="b">
        <v>0</v>
      </c>
      <c r="DX172" s="9" t="b">
        <v>1</v>
      </c>
      <c r="DY172" s="8">
        <v>42380</v>
      </c>
      <c r="DZ172" s="8">
        <v>42380</v>
      </c>
      <c r="EA172" s="9" t="b">
        <v>0</v>
      </c>
      <c r="ED172" s="9" t="b">
        <v>0</v>
      </c>
      <c r="EG172" s="9" t="b">
        <v>0</v>
      </c>
      <c r="EJ172" s="9" t="b">
        <v>0</v>
      </c>
      <c r="EM172" s="9" t="b">
        <v>0</v>
      </c>
      <c r="EP172" s="9" t="b">
        <v>0</v>
      </c>
      <c r="ES172" s="9" t="b">
        <v>1</v>
      </c>
      <c r="ET172" s="8">
        <v>42380</v>
      </c>
      <c r="EU172" s="8">
        <v>42380</v>
      </c>
      <c r="EV172" s="9" t="b">
        <v>0</v>
      </c>
      <c r="EY172" s="9" t="b">
        <v>0</v>
      </c>
      <c r="FB172" s="9" t="b">
        <v>0</v>
      </c>
      <c r="FE172" s="9" t="b">
        <v>0</v>
      </c>
      <c r="FH172" s="9" t="b">
        <v>0</v>
      </c>
      <c r="FK172" s="9" t="b">
        <v>0</v>
      </c>
      <c r="FN172" s="9" t="b">
        <v>1</v>
      </c>
      <c r="FO172" s="8">
        <v>42380</v>
      </c>
      <c r="FP172" s="8">
        <v>42380</v>
      </c>
      <c r="FQ172" s="9" t="b">
        <v>0</v>
      </c>
      <c r="FT172" s="9" t="b">
        <v>0</v>
      </c>
      <c r="FW172" s="10" t="s">
        <v>180</v>
      </c>
    </row>
    <row r="173" spans="1:179" ht="32" x14ac:dyDescent="0.2">
      <c r="A173" s="2">
        <v>3643</v>
      </c>
      <c r="B173" s="2">
        <v>3643</v>
      </c>
      <c r="C173" s="3">
        <v>1</v>
      </c>
      <c r="D173" s="4" t="s">
        <v>195</v>
      </c>
      <c r="E173" s="5">
        <v>42381</v>
      </c>
      <c r="F173" s="3">
        <v>1</v>
      </c>
      <c r="G173" s="3">
        <v>1</v>
      </c>
      <c r="H173" s="5">
        <v>42383</v>
      </c>
      <c r="I173" s="3">
        <v>1</v>
      </c>
      <c r="J173" s="3">
        <v>0</v>
      </c>
      <c r="L173" s="3">
        <v>0</v>
      </c>
      <c r="M173" s="3">
        <v>0</v>
      </c>
      <c r="O173" s="7">
        <v>0</v>
      </c>
      <c r="P173" s="7">
        <v>0</v>
      </c>
      <c r="R173" s="7">
        <v>0</v>
      </c>
      <c r="S173" s="7">
        <v>0</v>
      </c>
      <c r="T173" s="9" t="b">
        <v>0</v>
      </c>
      <c r="W173" s="9" t="b">
        <v>0</v>
      </c>
      <c r="Z173" s="9" t="b">
        <v>0</v>
      </c>
      <c r="AC173" s="9" t="b">
        <v>0</v>
      </c>
      <c r="AF173" s="9" t="b">
        <v>0</v>
      </c>
      <c r="AI173" s="9" t="b">
        <v>0</v>
      </c>
      <c r="AL173" s="9" t="b">
        <v>0</v>
      </c>
      <c r="AO173" s="9" t="b">
        <v>1</v>
      </c>
      <c r="AP173" s="8">
        <v>42381</v>
      </c>
      <c r="AQ173" s="8">
        <v>42384</v>
      </c>
      <c r="AR173" s="9" t="b">
        <v>0</v>
      </c>
      <c r="AU173" s="9" t="b">
        <v>1</v>
      </c>
      <c r="AV173" s="8">
        <v>42381</v>
      </c>
      <c r="AW173" s="8">
        <v>42387</v>
      </c>
      <c r="AX173" s="9" t="b">
        <v>0</v>
      </c>
      <c r="BA173" s="9" t="b">
        <v>0</v>
      </c>
      <c r="BD173" s="9" t="b">
        <v>0</v>
      </c>
      <c r="BG173" s="9" t="b">
        <v>0</v>
      </c>
      <c r="BJ173" s="9" t="b">
        <v>0</v>
      </c>
      <c r="BM173" s="9" t="b">
        <v>1</v>
      </c>
      <c r="BN173" s="8">
        <v>42383</v>
      </c>
      <c r="BO173" s="8">
        <v>42387</v>
      </c>
      <c r="BP173" s="9" t="b">
        <v>0</v>
      </c>
      <c r="BS173" s="9" t="b">
        <v>0</v>
      </c>
      <c r="BV173" s="9" t="b">
        <v>0</v>
      </c>
      <c r="BY173" s="9" t="b">
        <v>0</v>
      </c>
      <c r="CB173" s="9" t="b">
        <v>0</v>
      </c>
      <c r="CE173" s="9" t="b">
        <v>0</v>
      </c>
      <c r="CH173" s="9" t="b">
        <v>0</v>
      </c>
      <c r="CK173" s="9" t="b">
        <v>0</v>
      </c>
      <c r="CN173" s="9" t="b">
        <v>0</v>
      </c>
      <c r="CQ173" s="9" t="b">
        <v>0</v>
      </c>
      <c r="CT173" s="9" t="b">
        <v>0</v>
      </c>
      <c r="CW173" s="9" t="b">
        <v>0</v>
      </c>
      <c r="CZ173" s="9" t="b">
        <v>0</v>
      </c>
      <c r="DC173" s="9" t="b">
        <v>0</v>
      </c>
      <c r="DF173" s="9" t="b">
        <v>0</v>
      </c>
      <c r="DI173" s="9" t="b">
        <v>0</v>
      </c>
      <c r="DL173" s="9" t="b">
        <v>0</v>
      </c>
      <c r="DO173" s="9" t="b">
        <v>0</v>
      </c>
      <c r="DR173" s="9" t="b">
        <v>0</v>
      </c>
      <c r="DU173" s="9" t="b">
        <v>0</v>
      </c>
      <c r="DX173" s="9" t="b">
        <v>0</v>
      </c>
      <c r="EA173" s="9" t="b">
        <v>0</v>
      </c>
      <c r="ED173" s="9" t="b">
        <v>0</v>
      </c>
      <c r="EG173" s="9" t="b">
        <v>0</v>
      </c>
      <c r="EJ173" s="9" t="b">
        <v>0</v>
      </c>
      <c r="EM173" s="9" t="b">
        <v>0</v>
      </c>
      <c r="EP173" s="9" t="b">
        <v>0</v>
      </c>
      <c r="ES173" s="9" t="b">
        <v>0</v>
      </c>
      <c r="EV173" s="9" t="b">
        <v>0</v>
      </c>
      <c r="EY173" s="9" t="b">
        <v>0</v>
      </c>
      <c r="FB173" s="9" t="b">
        <v>0</v>
      </c>
      <c r="FE173" s="9" t="b">
        <v>0</v>
      </c>
      <c r="FH173" s="9" t="b">
        <v>1</v>
      </c>
      <c r="FI173" s="8">
        <v>42380</v>
      </c>
      <c r="FJ173" s="8">
        <v>42387</v>
      </c>
      <c r="FK173" s="9" t="b">
        <v>0</v>
      </c>
      <c r="FN173" s="9" t="b">
        <v>1</v>
      </c>
      <c r="FO173" s="8">
        <v>42381</v>
      </c>
      <c r="FP173" s="8">
        <v>42387</v>
      </c>
      <c r="FQ173" s="9" t="b">
        <v>0</v>
      </c>
      <c r="FT173" s="9" t="b">
        <v>0</v>
      </c>
      <c r="FW173" s="10" t="s">
        <v>180</v>
      </c>
    </row>
    <row r="174" spans="1:179" ht="16" x14ac:dyDescent="0.2">
      <c r="A174" s="2">
        <v>3644</v>
      </c>
      <c r="B174" s="2">
        <v>3644</v>
      </c>
      <c r="C174" s="3">
        <v>0</v>
      </c>
      <c r="D174" s="4" t="s">
        <v>180</v>
      </c>
      <c r="E174" s="5">
        <v>42383</v>
      </c>
      <c r="F174" s="3">
        <v>1</v>
      </c>
      <c r="G174" s="3">
        <v>1</v>
      </c>
      <c r="H174" s="5">
        <v>42385</v>
      </c>
      <c r="I174" s="3">
        <v>1</v>
      </c>
      <c r="J174" s="3">
        <v>0</v>
      </c>
      <c r="K174" s="5">
        <v>42389</v>
      </c>
      <c r="L174" s="3">
        <v>1</v>
      </c>
      <c r="M174" s="3">
        <v>0</v>
      </c>
      <c r="N174" s="6">
        <v>42394</v>
      </c>
      <c r="O174" s="7">
        <v>1</v>
      </c>
      <c r="P174" s="7">
        <v>1</v>
      </c>
      <c r="R174" s="7">
        <v>0</v>
      </c>
      <c r="S174" s="7">
        <v>0</v>
      </c>
      <c r="T174" s="9" t="b">
        <v>0</v>
      </c>
      <c r="W174" s="9" t="b">
        <v>0</v>
      </c>
      <c r="Z174" s="9" t="b">
        <v>0</v>
      </c>
      <c r="AC174" s="9" t="b">
        <v>0</v>
      </c>
      <c r="AF174" s="9" t="b">
        <v>0</v>
      </c>
      <c r="AI174" s="9" t="b">
        <v>0</v>
      </c>
      <c r="AL174" s="9" t="b">
        <v>0</v>
      </c>
      <c r="AO174" s="9" t="b">
        <v>0</v>
      </c>
      <c r="AR174" s="9" t="b">
        <v>0</v>
      </c>
      <c r="AU174" s="9" t="b">
        <v>1</v>
      </c>
      <c r="AV174" s="8">
        <v>42392</v>
      </c>
      <c r="AW174" s="8">
        <v>42394</v>
      </c>
      <c r="AX174" s="9" t="b">
        <v>0</v>
      </c>
      <c r="BA174" s="9" t="b">
        <v>0</v>
      </c>
      <c r="BD174" s="9" t="b">
        <v>0</v>
      </c>
      <c r="BG174" s="9" t="b">
        <v>0</v>
      </c>
      <c r="BJ174" s="9" t="b">
        <v>0</v>
      </c>
      <c r="BM174" s="9" t="b">
        <v>0</v>
      </c>
      <c r="BP174" s="9" t="b">
        <v>0</v>
      </c>
      <c r="BS174" s="9" t="b">
        <v>0</v>
      </c>
      <c r="BV174" s="9" t="b">
        <v>0</v>
      </c>
      <c r="BY174" s="9" t="b">
        <v>0</v>
      </c>
      <c r="CB174" s="9" t="b">
        <v>0</v>
      </c>
      <c r="CE174" s="9" t="b">
        <v>0</v>
      </c>
      <c r="CH174" s="9" t="b">
        <v>0</v>
      </c>
      <c r="CK174" s="9" t="b">
        <v>0</v>
      </c>
      <c r="CN174" s="9" t="b">
        <v>0</v>
      </c>
      <c r="CQ174" s="9" t="b">
        <v>0</v>
      </c>
      <c r="CT174" s="9" t="b">
        <v>0</v>
      </c>
      <c r="CW174" s="9" t="b">
        <v>0</v>
      </c>
      <c r="CZ174" s="9" t="b">
        <v>0</v>
      </c>
      <c r="DC174" s="9" t="b">
        <v>0</v>
      </c>
      <c r="DF174" s="9" t="b">
        <v>0</v>
      </c>
      <c r="DI174" s="9" t="b">
        <v>0</v>
      </c>
      <c r="DL174" s="9" t="b">
        <v>0</v>
      </c>
      <c r="DO174" s="9" t="b">
        <v>0</v>
      </c>
      <c r="DR174" s="9" t="b">
        <v>0</v>
      </c>
      <c r="DU174" s="9" t="b">
        <v>0</v>
      </c>
      <c r="DX174" s="9" t="b">
        <v>0</v>
      </c>
      <c r="EA174" s="9" t="b">
        <v>0</v>
      </c>
      <c r="ED174" s="9" t="b">
        <v>0</v>
      </c>
      <c r="EG174" s="9" t="b">
        <v>0</v>
      </c>
      <c r="EJ174" s="9" t="b">
        <v>0</v>
      </c>
      <c r="EM174" s="9" t="b">
        <v>0</v>
      </c>
      <c r="EP174" s="9" t="b">
        <v>0</v>
      </c>
      <c r="ES174" s="9" t="b">
        <v>1</v>
      </c>
      <c r="ET174" s="8">
        <v>42383</v>
      </c>
      <c r="EU174" s="8">
        <v>42392</v>
      </c>
      <c r="EV174" s="9" t="b">
        <v>0</v>
      </c>
      <c r="EY174" s="9" t="b">
        <v>0</v>
      </c>
      <c r="FB174" s="9" t="b">
        <v>0</v>
      </c>
      <c r="FE174" s="9" t="b">
        <v>0</v>
      </c>
      <c r="FH174" s="9" t="b">
        <v>0</v>
      </c>
      <c r="FK174" s="9" t="b">
        <v>0</v>
      </c>
      <c r="FN174" s="9" t="b">
        <v>1</v>
      </c>
      <c r="FO174" s="8">
        <v>42383</v>
      </c>
      <c r="FP174" s="8">
        <v>42394</v>
      </c>
      <c r="FQ174" s="9" t="b">
        <v>0</v>
      </c>
      <c r="FT174" s="9" t="b">
        <v>0</v>
      </c>
      <c r="FW174" s="10" t="s">
        <v>180</v>
      </c>
    </row>
    <row r="175" spans="1:179" ht="48" x14ac:dyDescent="0.2">
      <c r="A175" s="2">
        <v>3645</v>
      </c>
      <c r="B175" s="2">
        <v>3645</v>
      </c>
      <c r="C175" s="3">
        <v>1</v>
      </c>
      <c r="D175" s="4" t="s">
        <v>201</v>
      </c>
      <c r="E175" s="5">
        <v>42390</v>
      </c>
      <c r="F175" s="3">
        <v>1</v>
      </c>
      <c r="G175" s="3">
        <v>0</v>
      </c>
      <c r="I175" s="3">
        <v>0</v>
      </c>
      <c r="J175" s="3">
        <v>0</v>
      </c>
      <c r="L175" s="3">
        <v>0</v>
      </c>
      <c r="M175" s="3">
        <v>0</v>
      </c>
      <c r="O175" s="7">
        <v>0</v>
      </c>
      <c r="P175" s="7">
        <v>0</v>
      </c>
      <c r="R175" s="7">
        <v>0</v>
      </c>
      <c r="S175" s="7">
        <v>0</v>
      </c>
      <c r="T175" s="9" t="b">
        <v>0</v>
      </c>
      <c r="W175" s="9" t="b">
        <v>0</v>
      </c>
      <c r="Z175" s="9" t="b">
        <v>0</v>
      </c>
      <c r="AC175" s="9" t="b">
        <v>0</v>
      </c>
      <c r="AF175" s="9" t="b">
        <v>0</v>
      </c>
      <c r="AI175" s="9" t="b">
        <v>0</v>
      </c>
      <c r="AL175" s="9" t="b">
        <v>0</v>
      </c>
      <c r="AO175" s="9" t="b">
        <v>0</v>
      </c>
      <c r="AR175" s="9" t="b">
        <v>0</v>
      </c>
      <c r="AU175" s="9" t="b">
        <v>0</v>
      </c>
      <c r="AX175" s="9" t="b">
        <v>0</v>
      </c>
      <c r="BA175" s="9" t="b">
        <v>0</v>
      </c>
      <c r="BD175" s="9" t="b">
        <v>0</v>
      </c>
      <c r="BG175" s="9" t="b">
        <v>0</v>
      </c>
      <c r="BJ175" s="9" t="b">
        <v>0</v>
      </c>
      <c r="BM175" s="9" t="b">
        <v>0</v>
      </c>
      <c r="BP175" s="9" t="b">
        <v>0</v>
      </c>
      <c r="BS175" s="9" t="b">
        <v>0</v>
      </c>
      <c r="BV175" s="9" t="b">
        <v>0</v>
      </c>
      <c r="BY175" s="9" t="b">
        <v>0</v>
      </c>
      <c r="CB175" s="9" t="b">
        <v>0</v>
      </c>
      <c r="CE175" s="9" t="b">
        <v>0</v>
      </c>
      <c r="CH175" s="9" t="b">
        <v>0</v>
      </c>
      <c r="CK175" s="9" t="b">
        <v>0</v>
      </c>
      <c r="CN175" s="9" t="b">
        <v>0</v>
      </c>
      <c r="CQ175" s="9" t="b">
        <v>0</v>
      </c>
      <c r="CT175" s="9" t="b">
        <v>0</v>
      </c>
      <c r="CW175" s="9" t="b">
        <v>0</v>
      </c>
      <c r="CZ175" s="9" t="b">
        <v>0</v>
      </c>
      <c r="DC175" s="9" t="b">
        <v>0</v>
      </c>
      <c r="DF175" s="9" t="b">
        <v>0</v>
      </c>
      <c r="DI175" s="9" t="b">
        <v>0</v>
      </c>
      <c r="DL175" s="9" t="b">
        <v>0</v>
      </c>
      <c r="DO175" s="9" t="b">
        <v>0</v>
      </c>
      <c r="DR175" s="9" t="b">
        <v>0</v>
      </c>
      <c r="DU175" s="9" t="b">
        <v>0</v>
      </c>
      <c r="DX175" s="9" t="b">
        <v>0</v>
      </c>
      <c r="EA175" s="9" t="b">
        <v>0</v>
      </c>
      <c r="ED175" s="9" t="b">
        <v>0</v>
      </c>
      <c r="EG175" s="9" t="b">
        <v>0</v>
      </c>
      <c r="EJ175" s="9" t="b">
        <v>0</v>
      </c>
      <c r="EM175" s="9" t="b">
        <v>0</v>
      </c>
      <c r="EP175" s="9" t="b">
        <v>0</v>
      </c>
      <c r="ES175" s="9" t="b">
        <v>0</v>
      </c>
      <c r="EV175" s="9" t="b">
        <v>0</v>
      </c>
      <c r="EY175" s="9" t="b">
        <v>0</v>
      </c>
      <c r="FB175" s="9" t="b">
        <v>0</v>
      </c>
      <c r="FE175" s="9" t="b">
        <v>1</v>
      </c>
      <c r="FF175" s="8">
        <v>42390</v>
      </c>
      <c r="FG175" s="8">
        <v>42391</v>
      </c>
      <c r="FH175" s="9" t="b">
        <v>0</v>
      </c>
      <c r="FK175" s="9" t="b">
        <v>0</v>
      </c>
      <c r="FN175" s="9" t="b">
        <v>0</v>
      </c>
      <c r="FQ175" s="9" t="b">
        <v>0</v>
      </c>
      <c r="FT175" s="9" t="b">
        <v>0</v>
      </c>
      <c r="FW175" s="10" t="s">
        <v>180</v>
      </c>
    </row>
    <row r="176" spans="1:179" ht="32" x14ac:dyDescent="0.2">
      <c r="A176" s="2">
        <v>3646</v>
      </c>
      <c r="B176" s="2">
        <v>3646</v>
      </c>
      <c r="C176" s="3">
        <v>1</v>
      </c>
      <c r="D176" s="4" t="s">
        <v>195</v>
      </c>
      <c r="E176" s="5">
        <v>42390</v>
      </c>
      <c r="F176" s="3">
        <v>1</v>
      </c>
      <c r="G176" s="3">
        <v>1</v>
      </c>
      <c r="H176" s="5">
        <v>42394</v>
      </c>
      <c r="I176" s="3">
        <v>1</v>
      </c>
      <c r="J176" s="3">
        <v>0</v>
      </c>
      <c r="K176" s="5">
        <v>42396</v>
      </c>
      <c r="L176" s="3">
        <v>1</v>
      </c>
      <c r="M176" s="3">
        <v>0</v>
      </c>
      <c r="O176" s="7">
        <v>0</v>
      </c>
      <c r="P176" s="7">
        <v>0</v>
      </c>
      <c r="R176" s="7">
        <v>0</v>
      </c>
      <c r="S176" s="7">
        <v>0</v>
      </c>
      <c r="T176" s="9" t="b">
        <v>0</v>
      </c>
      <c r="W176" s="9" t="b">
        <v>0</v>
      </c>
      <c r="Z176" s="9" t="b">
        <v>0</v>
      </c>
      <c r="AC176" s="9" t="b">
        <v>0</v>
      </c>
      <c r="AF176" s="9" t="b">
        <v>0</v>
      </c>
      <c r="AI176" s="9" t="b">
        <v>0</v>
      </c>
      <c r="AL176" s="9" t="b">
        <v>0</v>
      </c>
      <c r="AO176" s="9" t="b">
        <v>1</v>
      </c>
      <c r="AP176" s="8">
        <v>42389</v>
      </c>
      <c r="AQ176" s="8">
        <v>42389</v>
      </c>
      <c r="AR176" s="9" t="b">
        <v>0</v>
      </c>
      <c r="AU176" s="9" t="b">
        <v>0</v>
      </c>
      <c r="AX176" s="9" t="b">
        <v>0</v>
      </c>
      <c r="BA176" s="9" t="b">
        <v>0</v>
      </c>
      <c r="BD176" s="9" t="b">
        <v>0</v>
      </c>
      <c r="BG176" s="9" t="b">
        <v>0</v>
      </c>
      <c r="BJ176" s="9" t="b">
        <v>0</v>
      </c>
      <c r="BM176" s="9" t="b">
        <v>0</v>
      </c>
      <c r="BP176" s="9" t="b">
        <v>0</v>
      </c>
      <c r="BS176" s="9" t="b">
        <v>0</v>
      </c>
      <c r="BV176" s="9" t="b">
        <v>0</v>
      </c>
      <c r="BY176" s="9" t="b">
        <v>0</v>
      </c>
      <c r="CB176" s="9" t="b">
        <v>0</v>
      </c>
      <c r="CE176" s="9" t="b">
        <v>0</v>
      </c>
      <c r="CH176" s="9" t="b">
        <v>0</v>
      </c>
      <c r="CK176" s="9" t="b">
        <v>0</v>
      </c>
      <c r="CN176" s="9" t="b">
        <v>0</v>
      </c>
      <c r="CQ176" s="9" t="b">
        <v>0</v>
      </c>
      <c r="CT176" s="9" t="b">
        <v>0</v>
      </c>
      <c r="CW176" s="9" t="b">
        <v>0</v>
      </c>
      <c r="CZ176" s="9" t="b">
        <v>0</v>
      </c>
      <c r="DC176" s="9" t="b">
        <v>0</v>
      </c>
      <c r="DF176" s="9" t="b">
        <v>0</v>
      </c>
      <c r="DI176" s="9" t="b">
        <v>0</v>
      </c>
      <c r="DL176" s="9" t="b">
        <v>0</v>
      </c>
      <c r="DO176" s="9" t="b">
        <v>0</v>
      </c>
      <c r="DR176" s="9" t="b">
        <v>0</v>
      </c>
      <c r="DU176" s="9" t="b">
        <v>0</v>
      </c>
      <c r="DX176" s="9" t="b">
        <v>0</v>
      </c>
      <c r="EA176" s="9" t="b">
        <v>0</v>
      </c>
      <c r="ED176" s="9" t="b">
        <v>0</v>
      </c>
      <c r="EG176" s="9" t="b">
        <v>0</v>
      </c>
      <c r="EJ176" s="9" t="b">
        <v>0</v>
      </c>
      <c r="EM176" s="9" t="b">
        <v>0</v>
      </c>
      <c r="EP176" s="9" t="b">
        <v>0</v>
      </c>
      <c r="ES176" s="9" t="b">
        <v>1</v>
      </c>
      <c r="ET176" s="8">
        <v>42389</v>
      </c>
      <c r="EU176" s="8">
        <v>42390</v>
      </c>
      <c r="EV176" s="9" t="b">
        <v>0</v>
      </c>
      <c r="EY176" s="9" t="b">
        <v>0</v>
      </c>
      <c r="FB176" s="9" t="b">
        <v>0</v>
      </c>
      <c r="FE176" s="9" t="b">
        <v>0</v>
      </c>
      <c r="FH176" s="9" t="b">
        <v>1</v>
      </c>
      <c r="FI176" s="8">
        <v>42389</v>
      </c>
      <c r="FJ176" s="8">
        <v>42396</v>
      </c>
      <c r="FK176" s="9" t="b">
        <v>0</v>
      </c>
      <c r="FN176" s="9" t="b">
        <v>1</v>
      </c>
      <c r="FO176" s="8">
        <v>42389</v>
      </c>
      <c r="FP176" s="8">
        <v>42390</v>
      </c>
      <c r="FQ176" s="9" t="b">
        <v>0</v>
      </c>
      <c r="FT176" s="9" t="b">
        <v>0</v>
      </c>
      <c r="FW176" s="10" t="s">
        <v>180</v>
      </c>
    </row>
    <row r="177" spans="1:179" ht="16" x14ac:dyDescent="0.2">
      <c r="A177" s="2">
        <v>3668</v>
      </c>
      <c r="B177" s="2">
        <v>696</v>
      </c>
      <c r="C177" s="3">
        <v>0</v>
      </c>
      <c r="D177" s="4" t="s">
        <v>180</v>
      </c>
      <c r="E177" s="5">
        <v>41074</v>
      </c>
      <c r="F177" s="3">
        <v>1</v>
      </c>
      <c r="G177" s="3">
        <v>1</v>
      </c>
      <c r="H177" s="5">
        <v>41078</v>
      </c>
      <c r="I177" s="3">
        <v>1</v>
      </c>
      <c r="J177" s="3">
        <v>1</v>
      </c>
      <c r="K177" s="5">
        <v>41080</v>
      </c>
      <c r="L177" s="3">
        <v>1</v>
      </c>
      <c r="M177" s="3">
        <v>1</v>
      </c>
      <c r="N177" s="6">
        <v>41085</v>
      </c>
      <c r="O177" s="7">
        <v>1</v>
      </c>
      <c r="P177" s="7">
        <v>0</v>
      </c>
      <c r="Q177" s="8">
        <v>41087</v>
      </c>
      <c r="R177" s="7">
        <v>0</v>
      </c>
      <c r="S177" s="7">
        <v>0</v>
      </c>
      <c r="T177" s="9" t="b">
        <v>0</v>
      </c>
      <c r="W177" s="9" t="b">
        <v>0</v>
      </c>
      <c r="Z177" s="9" t="b">
        <v>0</v>
      </c>
      <c r="AC177" s="9" t="b">
        <v>0</v>
      </c>
      <c r="AF177" s="9" t="b">
        <v>0</v>
      </c>
      <c r="AI177" s="9" t="b">
        <v>0</v>
      </c>
      <c r="AL177" s="9" t="b">
        <v>0</v>
      </c>
      <c r="AO177" s="9" t="b">
        <v>0</v>
      </c>
      <c r="AR177" s="9" t="b">
        <v>0</v>
      </c>
      <c r="AU177" s="9" t="b">
        <v>0</v>
      </c>
      <c r="AX177" s="9" t="b">
        <v>0</v>
      </c>
      <c r="BA177" s="9" t="b">
        <v>0</v>
      </c>
      <c r="BD177" s="9" t="b">
        <v>0</v>
      </c>
      <c r="BG177" s="9" t="b">
        <v>0</v>
      </c>
      <c r="BJ177" s="9" t="b">
        <v>0</v>
      </c>
      <c r="BM177" s="9" t="b">
        <v>0</v>
      </c>
      <c r="BP177" s="9" t="b">
        <v>0</v>
      </c>
      <c r="BS177" s="9" t="b">
        <v>0</v>
      </c>
      <c r="BV177" s="9" t="b">
        <v>0</v>
      </c>
      <c r="BY177" s="9" t="b">
        <v>0</v>
      </c>
      <c r="CB177" s="9" t="b">
        <v>0</v>
      </c>
      <c r="CE177" s="9" t="b">
        <v>0</v>
      </c>
      <c r="CH177" s="9" t="b">
        <v>0</v>
      </c>
      <c r="CK177" s="9" t="b">
        <v>0</v>
      </c>
      <c r="CN177" s="9" t="b">
        <v>0</v>
      </c>
      <c r="CQ177" s="9" t="b">
        <v>0</v>
      </c>
      <c r="CT177" s="9" t="b">
        <v>0</v>
      </c>
      <c r="CW177" s="9" t="b">
        <v>0</v>
      </c>
      <c r="CZ177" s="9" t="b">
        <v>0</v>
      </c>
      <c r="DC177" s="9" t="b">
        <v>0</v>
      </c>
      <c r="DF177" s="9" t="b">
        <v>0</v>
      </c>
      <c r="DI177" s="9" t="b">
        <v>0</v>
      </c>
      <c r="DL177" s="9" t="b">
        <v>0</v>
      </c>
      <c r="DO177" s="9" t="b">
        <v>0</v>
      </c>
      <c r="DR177" s="9" t="b">
        <v>0</v>
      </c>
      <c r="DU177" s="9" t="b">
        <v>0</v>
      </c>
      <c r="DX177" s="9" t="b">
        <v>0</v>
      </c>
      <c r="EA177" s="9" t="b">
        <v>0</v>
      </c>
      <c r="ED177" s="9" t="b">
        <v>0</v>
      </c>
      <c r="EG177" s="9" t="b">
        <v>0</v>
      </c>
      <c r="EJ177" s="9" t="b">
        <v>1</v>
      </c>
      <c r="EK177" s="8">
        <v>41079</v>
      </c>
      <c r="EL177" s="8">
        <v>41095</v>
      </c>
      <c r="EM177" s="9" t="b">
        <v>0</v>
      </c>
      <c r="EP177" s="9" t="b">
        <v>0</v>
      </c>
      <c r="ES177" s="9" t="b">
        <v>1</v>
      </c>
      <c r="ET177" s="8">
        <v>41078</v>
      </c>
      <c r="EU177" s="8">
        <v>41089</v>
      </c>
      <c r="EV177" s="9" t="b">
        <v>0</v>
      </c>
      <c r="EY177" s="9" t="b">
        <v>0</v>
      </c>
      <c r="FB177" s="9" t="b">
        <v>1</v>
      </c>
      <c r="FC177" s="8">
        <v>41074</v>
      </c>
      <c r="FD177" s="8">
        <v>41078</v>
      </c>
      <c r="FE177" s="9" t="b">
        <v>0</v>
      </c>
      <c r="FH177" s="9" t="b">
        <v>0</v>
      </c>
      <c r="FK177" s="9" t="b">
        <v>0</v>
      </c>
      <c r="FN177" s="9" t="b">
        <v>1</v>
      </c>
      <c r="FO177" s="8">
        <v>41078</v>
      </c>
      <c r="FP177" s="8">
        <v>41081</v>
      </c>
      <c r="FQ177" s="9" t="b">
        <v>0</v>
      </c>
      <c r="FT177" s="9" t="b">
        <v>0</v>
      </c>
      <c r="FW177" s="10" t="s">
        <v>180</v>
      </c>
    </row>
    <row r="178" spans="1:179" ht="16" x14ac:dyDescent="0.2">
      <c r="A178" s="2">
        <v>3669</v>
      </c>
      <c r="B178" s="2">
        <v>3669</v>
      </c>
      <c r="C178" s="3">
        <v>0</v>
      </c>
      <c r="D178" s="4" t="s">
        <v>180</v>
      </c>
      <c r="E178" s="5">
        <v>42395</v>
      </c>
      <c r="F178" s="3">
        <v>1</v>
      </c>
      <c r="G178" s="3">
        <v>1</v>
      </c>
      <c r="H178" s="5">
        <v>42397</v>
      </c>
      <c r="I178" s="3">
        <v>1</v>
      </c>
      <c r="J178" s="3">
        <v>0</v>
      </c>
      <c r="K178" s="5">
        <v>42402</v>
      </c>
      <c r="L178" s="3">
        <v>1</v>
      </c>
      <c r="M178" s="3">
        <v>1</v>
      </c>
      <c r="O178" s="7">
        <v>0</v>
      </c>
      <c r="P178" s="7">
        <v>0</v>
      </c>
      <c r="R178" s="7">
        <v>0</v>
      </c>
      <c r="S178" s="7">
        <v>0</v>
      </c>
      <c r="T178" s="9" t="b">
        <v>0</v>
      </c>
      <c r="W178" s="9" t="b">
        <v>0</v>
      </c>
      <c r="Z178" s="9" t="b">
        <v>0</v>
      </c>
      <c r="AC178" s="9" t="b">
        <v>0</v>
      </c>
      <c r="AF178" s="9" t="b">
        <v>0</v>
      </c>
      <c r="AI178" s="9" t="b">
        <v>0</v>
      </c>
      <c r="AL178" s="9" t="b">
        <v>0</v>
      </c>
      <c r="AO178" s="9" t="b">
        <v>1</v>
      </c>
      <c r="AP178" s="8">
        <v>42394</v>
      </c>
      <c r="AQ178" s="8">
        <v>42394</v>
      </c>
      <c r="AR178" s="9" t="b">
        <v>0</v>
      </c>
      <c r="AU178" s="9" t="b">
        <v>1</v>
      </c>
      <c r="AV178" s="8">
        <v>42398</v>
      </c>
      <c r="AW178" s="8">
        <v>42407</v>
      </c>
      <c r="AX178" s="9" t="b">
        <v>0</v>
      </c>
      <c r="BA178" s="9" t="b">
        <v>0</v>
      </c>
      <c r="BD178" s="9" t="b">
        <v>0</v>
      </c>
      <c r="BG178" s="9" t="b">
        <v>0</v>
      </c>
      <c r="BJ178" s="9" t="b">
        <v>0</v>
      </c>
      <c r="BM178" s="9" t="b">
        <v>0</v>
      </c>
      <c r="BP178" s="9" t="b">
        <v>0</v>
      </c>
      <c r="BS178" s="9" t="b">
        <v>0</v>
      </c>
      <c r="BV178" s="9" t="b">
        <v>0</v>
      </c>
      <c r="BY178" s="9" t="b">
        <v>0</v>
      </c>
      <c r="CB178" s="9" t="b">
        <v>0</v>
      </c>
      <c r="CE178" s="9" t="b">
        <v>0</v>
      </c>
      <c r="CH178" s="9" t="b">
        <v>0</v>
      </c>
      <c r="CK178" s="9" t="b">
        <v>0</v>
      </c>
      <c r="CN178" s="9" t="b">
        <v>0</v>
      </c>
      <c r="CQ178" s="9" t="b">
        <v>0</v>
      </c>
      <c r="CT178" s="9" t="b">
        <v>0</v>
      </c>
      <c r="CW178" s="9" t="b">
        <v>0</v>
      </c>
      <c r="CZ178" s="9" t="b">
        <v>0</v>
      </c>
      <c r="DC178" s="9" t="b">
        <v>0</v>
      </c>
      <c r="DF178" s="9" t="b">
        <v>0</v>
      </c>
      <c r="DI178" s="9" t="b">
        <v>0</v>
      </c>
      <c r="DL178" s="9" t="b">
        <v>0</v>
      </c>
      <c r="DO178" s="9" t="b">
        <v>0</v>
      </c>
      <c r="DR178" s="9" t="b">
        <v>0</v>
      </c>
      <c r="DU178" s="9" t="b">
        <v>0</v>
      </c>
      <c r="DX178" s="9" t="b">
        <v>0</v>
      </c>
      <c r="EA178" s="9" t="b">
        <v>0</v>
      </c>
      <c r="ED178" s="9" t="b">
        <v>0</v>
      </c>
      <c r="EG178" s="9" t="b">
        <v>0</v>
      </c>
      <c r="EJ178" s="9" t="b">
        <v>0</v>
      </c>
      <c r="EM178" s="9" t="b">
        <v>0</v>
      </c>
      <c r="EP178" s="9" t="b">
        <v>0</v>
      </c>
      <c r="ES178" s="9" t="b">
        <v>1</v>
      </c>
      <c r="ET178" s="8">
        <v>42394</v>
      </c>
      <c r="EU178" s="8">
        <v>42398</v>
      </c>
      <c r="EV178" s="9" t="b">
        <v>0</v>
      </c>
      <c r="EY178" s="9" t="b">
        <v>0</v>
      </c>
      <c r="FB178" s="9" t="b">
        <v>0</v>
      </c>
      <c r="FE178" s="9" t="b">
        <v>0</v>
      </c>
      <c r="FH178" s="9" t="b">
        <v>0</v>
      </c>
      <c r="FK178" s="9" t="b">
        <v>0</v>
      </c>
      <c r="FN178" s="9" t="b">
        <v>1</v>
      </c>
      <c r="FO178" s="8">
        <v>42395</v>
      </c>
      <c r="FP178" s="8">
        <v>42396</v>
      </c>
      <c r="FQ178" s="9" t="b">
        <v>0</v>
      </c>
      <c r="FT178" s="9" t="b">
        <v>0</v>
      </c>
      <c r="FW178" s="10" t="s">
        <v>180</v>
      </c>
    </row>
    <row r="179" spans="1:179" ht="16" x14ac:dyDescent="0.2">
      <c r="A179" s="2">
        <v>3670</v>
      </c>
      <c r="B179" s="2">
        <v>3670</v>
      </c>
      <c r="C179" s="3">
        <v>0</v>
      </c>
      <c r="D179" s="4" t="s">
        <v>180</v>
      </c>
      <c r="E179" s="5">
        <v>42396</v>
      </c>
      <c r="F179" s="3">
        <v>1</v>
      </c>
      <c r="G179" s="3">
        <v>1</v>
      </c>
      <c r="H179" s="5">
        <v>42398</v>
      </c>
      <c r="I179" s="3">
        <v>1</v>
      </c>
      <c r="J179" s="3">
        <v>0</v>
      </c>
      <c r="L179" s="3">
        <v>0</v>
      </c>
      <c r="M179" s="3">
        <v>0</v>
      </c>
      <c r="O179" s="7">
        <v>0</v>
      </c>
      <c r="P179" s="7">
        <v>0</v>
      </c>
      <c r="R179" s="7">
        <v>0</v>
      </c>
      <c r="S179" s="7">
        <v>0</v>
      </c>
      <c r="T179" s="9" t="b">
        <v>0</v>
      </c>
      <c r="W179" s="9" t="b">
        <v>0</v>
      </c>
      <c r="Z179" s="9" t="b">
        <v>0</v>
      </c>
      <c r="AC179" s="9" t="b">
        <v>0</v>
      </c>
      <c r="AF179" s="9" t="b">
        <v>0</v>
      </c>
      <c r="AI179" s="9" t="b">
        <v>0</v>
      </c>
      <c r="AL179" s="9" t="b">
        <v>0</v>
      </c>
      <c r="AO179" s="9" t="b">
        <v>0</v>
      </c>
      <c r="AR179" s="9" t="b">
        <v>0</v>
      </c>
      <c r="AU179" s="9" t="b">
        <v>0</v>
      </c>
      <c r="AX179" s="9" t="b">
        <v>0</v>
      </c>
      <c r="BA179" s="9" t="b">
        <v>0</v>
      </c>
      <c r="BD179" s="9" t="b">
        <v>0</v>
      </c>
      <c r="BG179" s="9" t="b">
        <v>0</v>
      </c>
      <c r="BJ179" s="9" t="b">
        <v>0</v>
      </c>
      <c r="BM179" s="9" t="b">
        <v>0</v>
      </c>
      <c r="BP179" s="9" t="b">
        <v>0</v>
      </c>
      <c r="BS179" s="9" t="b">
        <v>0</v>
      </c>
      <c r="BV179" s="9" t="b">
        <v>0</v>
      </c>
      <c r="BY179" s="9" t="b">
        <v>0</v>
      </c>
      <c r="CB179" s="9" t="b">
        <v>0</v>
      </c>
      <c r="CE179" s="9" t="b">
        <v>0</v>
      </c>
      <c r="CH179" s="9" t="b">
        <v>0</v>
      </c>
      <c r="CK179" s="9" t="b">
        <v>0</v>
      </c>
      <c r="CN179" s="9" t="b">
        <v>0</v>
      </c>
      <c r="CQ179" s="9" t="b">
        <v>0</v>
      </c>
      <c r="CT179" s="9" t="b">
        <v>0</v>
      </c>
      <c r="CW179" s="9" t="b">
        <v>0</v>
      </c>
      <c r="CZ179" s="9" t="b">
        <v>0</v>
      </c>
      <c r="DC179" s="9" t="b">
        <v>0</v>
      </c>
      <c r="DF179" s="9" t="b">
        <v>0</v>
      </c>
      <c r="DI179" s="9" t="b">
        <v>0</v>
      </c>
      <c r="DL179" s="9" t="b">
        <v>0</v>
      </c>
      <c r="DO179" s="9" t="b">
        <v>0</v>
      </c>
      <c r="DR179" s="9" t="b">
        <v>0</v>
      </c>
      <c r="DU179" s="9" t="b">
        <v>0</v>
      </c>
      <c r="DX179" s="9" t="b">
        <v>1</v>
      </c>
      <c r="DY179" s="8">
        <v>42396</v>
      </c>
      <c r="DZ179" s="8">
        <v>42399</v>
      </c>
      <c r="EA179" s="9" t="b">
        <v>1</v>
      </c>
      <c r="EB179" s="8">
        <v>42396</v>
      </c>
      <c r="EC179" s="8">
        <v>42399</v>
      </c>
      <c r="ED179" s="9" t="b">
        <v>0</v>
      </c>
      <c r="EG179" s="9" t="b">
        <v>0</v>
      </c>
      <c r="EJ179" s="9" t="b">
        <v>0</v>
      </c>
      <c r="EM179" s="9" t="b">
        <v>0</v>
      </c>
      <c r="EP179" s="9" t="b">
        <v>0</v>
      </c>
      <c r="ES179" s="9" t="b">
        <v>0</v>
      </c>
      <c r="EV179" s="9" t="b">
        <v>0</v>
      </c>
      <c r="EY179" s="9" t="b">
        <v>0</v>
      </c>
      <c r="FB179" s="9" t="b">
        <v>0</v>
      </c>
      <c r="FE179" s="9" t="b">
        <v>0</v>
      </c>
      <c r="FH179" s="9" t="b">
        <v>0</v>
      </c>
      <c r="FK179" s="9" t="b">
        <v>0</v>
      </c>
      <c r="FN179" s="9" t="b">
        <v>1</v>
      </c>
      <c r="FO179" s="8">
        <v>42396</v>
      </c>
      <c r="FP179" s="8">
        <v>42397</v>
      </c>
      <c r="FQ179" s="9" t="b">
        <v>0</v>
      </c>
      <c r="FT179" s="9" t="b">
        <v>0</v>
      </c>
      <c r="FW179" s="10" t="s">
        <v>180</v>
      </c>
    </row>
    <row r="180" spans="1:179" ht="16" x14ac:dyDescent="0.2">
      <c r="A180" s="2">
        <v>3671</v>
      </c>
      <c r="B180" s="2">
        <v>3671</v>
      </c>
      <c r="C180" s="3">
        <v>0</v>
      </c>
      <c r="D180" s="4" t="s">
        <v>180</v>
      </c>
      <c r="E180" s="5">
        <v>42410</v>
      </c>
      <c r="F180" s="3">
        <v>1</v>
      </c>
      <c r="G180" s="3">
        <v>1</v>
      </c>
      <c r="H180" s="5">
        <v>42412</v>
      </c>
      <c r="I180" s="3">
        <v>1</v>
      </c>
      <c r="J180" s="3">
        <v>1</v>
      </c>
      <c r="K180" s="5">
        <v>42416</v>
      </c>
      <c r="L180" s="3">
        <v>1</v>
      </c>
      <c r="M180" s="3">
        <v>0</v>
      </c>
      <c r="O180" s="7">
        <v>0</v>
      </c>
      <c r="P180" s="7">
        <v>0</v>
      </c>
      <c r="R180" s="7">
        <v>0</v>
      </c>
      <c r="S180" s="7">
        <v>0</v>
      </c>
      <c r="T180" s="9" t="b">
        <v>0</v>
      </c>
      <c r="W180" s="9" t="b">
        <v>0</v>
      </c>
      <c r="Z180" s="9" t="b">
        <v>0</v>
      </c>
      <c r="AC180" s="9" t="b">
        <v>0</v>
      </c>
      <c r="AF180" s="9" t="b">
        <v>0</v>
      </c>
      <c r="AI180" s="9" t="b">
        <v>0</v>
      </c>
      <c r="AL180" s="9" t="b">
        <v>0</v>
      </c>
      <c r="AO180" s="9" t="b">
        <v>1</v>
      </c>
      <c r="AP180" s="8">
        <v>42410</v>
      </c>
      <c r="AQ180" s="8">
        <v>42417</v>
      </c>
      <c r="AR180" s="9" t="b">
        <v>0</v>
      </c>
      <c r="AU180" s="9" t="b">
        <v>1</v>
      </c>
      <c r="AV180" s="8">
        <v>42412</v>
      </c>
      <c r="AW180" s="8">
        <v>42417</v>
      </c>
      <c r="AX180" s="9" t="b">
        <v>0</v>
      </c>
      <c r="BA180" s="9" t="b">
        <v>0</v>
      </c>
      <c r="BD180" s="9" t="b">
        <v>0</v>
      </c>
      <c r="BG180" s="9" t="b">
        <v>0</v>
      </c>
      <c r="BJ180" s="9" t="b">
        <v>0</v>
      </c>
      <c r="BM180" s="9" t="b">
        <v>0</v>
      </c>
      <c r="BP180" s="9" t="b">
        <v>0</v>
      </c>
      <c r="BS180" s="9" t="b">
        <v>0</v>
      </c>
      <c r="BV180" s="9" t="b">
        <v>0</v>
      </c>
      <c r="BY180" s="9" t="b">
        <v>0</v>
      </c>
      <c r="CB180" s="9" t="b">
        <v>0</v>
      </c>
      <c r="CE180" s="9" t="b">
        <v>0</v>
      </c>
      <c r="CH180" s="9" t="b">
        <v>0</v>
      </c>
      <c r="CK180" s="9" t="b">
        <v>0</v>
      </c>
      <c r="CN180" s="9" t="b">
        <v>0</v>
      </c>
      <c r="CQ180" s="9" t="b">
        <v>0</v>
      </c>
      <c r="CT180" s="9" t="b">
        <v>0</v>
      </c>
      <c r="CW180" s="9" t="b">
        <v>0</v>
      </c>
      <c r="CZ180" s="9" t="b">
        <v>0</v>
      </c>
      <c r="DC180" s="9" t="b">
        <v>0</v>
      </c>
      <c r="DF180" s="9" t="b">
        <v>0</v>
      </c>
      <c r="DI180" s="9" t="b">
        <v>0</v>
      </c>
      <c r="DL180" s="9" t="b">
        <v>0</v>
      </c>
      <c r="DO180" s="9" t="b">
        <v>0</v>
      </c>
      <c r="DR180" s="9" t="b">
        <v>0</v>
      </c>
      <c r="DU180" s="9" t="b">
        <v>0</v>
      </c>
      <c r="DX180" s="9" t="b">
        <v>0</v>
      </c>
      <c r="EA180" s="9" t="b">
        <v>0</v>
      </c>
      <c r="ED180" s="9" t="b">
        <v>0</v>
      </c>
      <c r="EG180" s="9" t="b">
        <v>0</v>
      </c>
      <c r="EJ180" s="9" t="b">
        <v>0</v>
      </c>
      <c r="EM180" s="9" t="b">
        <v>0</v>
      </c>
      <c r="EP180" s="9" t="b">
        <v>0</v>
      </c>
      <c r="ES180" s="9" t="b">
        <v>1</v>
      </c>
      <c r="ET180" s="8">
        <v>42410</v>
      </c>
      <c r="EU180" s="8">
        <v>42412</v>
      </c>
      <c r="EV180" s="9" t="b">
        <v>0</v>
      </c>
      <c r="EY180" s="9" t="b">
        <v>0</v>
      </c>
      <c r="FB180" s="9" t="b">
        <v>0</v>
      </c>
      <c r="FE180" s="9" t="b">
        <v>0</v>
      </c>
      <c r="FH180" s="9" t="b">
        <v>0</v>
      </c>
      <c r="FK180" s="9" t="b">
        <v>0</v>
      </c>
      <c r="FN180" s="9" t="b">
        <v>1</v>
      </c>
      <c r="FO180" s="8">
        <v>42410</v>
      </c>
      <c r="FP180" s="8">
        <v>42417</v>
      </c>
      <c r="FQ180" s="9" t="b">
        <v>0</v>
      </c>
      <c r="FT180" s="9" t="b">
        <v>0</v>
      </c>
      <c r="FW180" s="10" t="s">
        <v>180</v>
      </c>
    </row>
    <row r="181" spans="1:179" ht="16" x14ac:dyDescent="0.2">
      <c r="A181" s="2">
        <v>3672</v>
      </c>
      <c r="B181" s="2">
        <v>3672</v>
      </c>
      <c r="C181" s="3">
        <v>0</v>
      </c>
      <c r="D181" s="4" t="s">
        <v>180</v>
      </c>
      <c r="E181" s="5">
        <v>42412</v>
      </c>
      <c r="F181" s="3">
        <v>1</v>
      </c>
      <c r="G181" s="3">
        <v>1</v>
      </c>
      <c r="H181" s="5">
        <v>42415</v>
      </c>
      <c r="I181" s="3">
        <v>1</v>
      </c>
      <c r="J181" s="3">
        <v>1</v>
      </c>
      <c r="K181" s="5">
        <v>42418</v>
      </c>
      <c r="L181" s="3">
        <v>1</v>
      </c>
      <c r="M181" s="3">
        <v>1</v>
      </c>
      <c r="O181" s="7">
        <v>0</v>
      </c>
      <c r="P181" s="7">
        <v>0</v>
      </c>
      <c r="R181" s="7">
        <v>0</v>
      </c>
      <c r="S181" s="7">
        <v>0</v>
      </c>
      <c r="T181" s="9" t="b">
        <v>0</v>
      </c>
      <c r="W181" s="9" t="b">
        <v>0</v>
      </c>
      <c r="Z181" s="9" t="b">
        <v>0</v>
      </c>
      <c r="AC181" s="9" t="b">
        <v>0</v>
      </c>
      <c r="AF181" s="9" t="b">
        <v>0</v>
      </c>
      <c r="AI181" s="9" t="b">
        <v>0</v>
      </c>
      <c r="AL181" s="9" t="b">
        <v>0</v>
      </c>
      <c r="AO181" s="9" t="b">
        <v>0</v>
      </c>
      <c r="AR181" s="9" t="b">
        <v>0</v>
      </c>
      <c r="AU181" s="9" t="b">
        <v>0</v>
      </c>
      <c r="AX181" s="9" t="b">
        <v>0</v>
      </c>
      <c r="BA181" s="9" t="b">
        <v>0</v>
      </c>
      <c r="BD181" s="9" t="b">
        <v>0</v>
      </c>
      <c r="BG181" s="9" t="b">
        <v>0</v>
      </c>
      <c r="BJ181" s="9" t="b">
        <v>0</v>
      </c>
      <c r="BM181" s="9" t="b">
        <v>1</v>
      </c>
      <c r="BN181" s="8">
        <v>42412</v>
      </c>
      <c r="BO181" s="8">
        <v>42414</v>
      </c>
      <c r="BP181" s="9" t="b">
        <v>0</v>
      </c>
      <c r="BS181" s="9" t="b">
        <v>0</v>
      </c>
      <c r="BV181" s="9" t="b">
        <v>0</v>
      </c>
      <c r="BY181" s="9" t="b">
        <v>0</v>
      </c>
      <c r="CB181" s="9" t="b">
        <v>0</v>
      </c>
      <c r="CE181" s="9" t="b">
        <v>0</v>
      </c>
      <c r="CH181" s="9" t="b">
        <v>0</v>
      </c>
      <c r="CK181" s="9" t="b">
        <v>0</v>
      </c>
      <c r="CN181" s="9" t="b">
        <v>0</v>
      </c>
      <c r="CQ181" s="9" t="b">
        <v>0</v>
      </c>
      <c r="CT181" s="9" t="b">
        <v>0</v>
      </c>
      <c r="CW181" s="9" t="b">
        <v>0</v>
      </c>
      <c r="CZ181" s="9" t="b">
        <v>0</v>
      </c>
      <c r="DC181" s="9" t="b">
        <v>0</v>
      </c>
      <c r="DF181" s="9" t="b">
        <v>0</v>
      </c>
      <c r="DI181" s="9" t="b">
        <v>0</v>
      </c>
      <c r="DL181" s="9" t="b">
        <v>0</v>
      </c>
      <c r="DO181" s="9" t="b">
        <v>0</v>
      </c>
      <c r="DR181" s="9" t="b">
        <v>0</v>
      </c>
      <c r="DU181" s="9" t="b">
        <v>0</v>
      </c>
      <c r="DX181" s="9" t="b">
        <v>0</v>
      </c>
      <c r="EA181" s="9" t="b">
        <v>0</v>
      </c>
      <c r="ED181" s="9" t="b">
        <v>0</v>
      </c>
      <c r="EG181" s="9" t="b">
        <v>0</v>
      </c>
      <c r="EJ181" s="9" t="b">
        <v>0</v>
      </c>
      <c r="EM181" s="9" t="b">
        <v>0</v>
      </c>
      <c r="EP181" s="9" t="b">
        <v>0</v>
      </c>
      <c r="ES181" s="9" t="b">
        <v>1</v>
      </c>
      <c r="ET181" s="8">
        <v>42416</v>
      </c>
      <c r="EU181" s="8">
        <v>42416</v>
      </c>
      <c r="EV181" s="9" t="b">
        <v>0</v>
      </c>
      <c r="EY181" s="9" t="b">
        <v>0</v>
      </c>
      <c r="FB181" s="9" t="b">
        <v>0</v>
      </c>
      <c r="FE181" s="9" t="b">
        <v>0</v>
      </c>
      <c r="FH181" s="9" t="b">
        <v>1</v>
      </c>
      <c r="FI181" s="8">
        <v>42415</v>
      </c>
      <c r="FJ181" s="8">
        <v>42419</v>
      </c>
      <c r="FK181" s="9" t="b">
        <v>0</v>
      </c>
      <c r="FN181" s="9" t="b">
        <v>1</v>
      </c>
      <c r="FO181" s="8">
        <v>42416</v>
      </c>
      <c r="FP181" s="8">
        <v>42416</v>
      </c>
      <c r="FQ181" s="9" t="b">
        <v>0</v>
      </c>
      <c r="FT181" s="9" t="b">
        <v>0</v>
      </c>
      <c r="FW181" s="10" t="s">
        <v>180</v>
      </c>
    </row>
    <row r="182" spans="1:179" ht="48" x14ac:dyDescent="0.2">
      <c r="A182" s="2">
        <v>3673</v>
      </c>
      <c r="B182" s="2">
        <v>3673</v>
      </c>
      <c r="C182" s="3">
        <v>1</v>
      </c>
      <c r="D182" s="4" t="s">
        <v>202</v>
      </c>
      <c r="E182" s="5">
        <v>42415</v>
      </c>
      <c r="F182" s="3">
        <v>1</v>
      </c>
      <c r="G182" s="3">
        <v>1</v>
      </c>
      <c r="H182" s="5">
        <v>42417</v>
      </c>
      <c r="I182" s="3">
        <v>1</v>
      </c>
      <c r="J182" s="3">
        <v>1</v>
      </c>
      <c r="K182" s="5">
        <v>42422</v>
      </c>
      <c r="L182" s="3">
        <v>1</v>
      </c>
      <c r="M182" s="3">
        <v>1</v>
      </c>
      <c r="N182" s="6">
        <v>42425</v>
      </c>
      <c r="O182" s="7">
        <v>1</v>
      </c>
      <c r="P182" s="7">
        <v>0</v>
      </c>
      <c r="Q182" s="8">
        <v>42429</v>
      </c>
      <c r="R182" s="7">
        <v>1</v>
      </c>
      <c r="S182" s="7">
        <v>0</v>
      </c>
      <c r="T182" s="9" t="b">
        <v>0</v>
      </c>
      <c r="W182" s="9" t="b">
        <v>0</v>
      </c>
      <c r="Z182" s="9" t="b">
        <v>0</v>
      </c>
      <c r="AC182" s="9" t="b">
        <v>0</v>
      </c>
      <c r="AF182" s="9" t="b">
        <v>0</v>
      </c>
      <c r="AI182" s="9" t="b">
        <v>0</v>
      </c>
      <c r="AL182" s="9" t="b">
        <v>0</v>
      </c>
      <c r="AO182" s="9" t="b">
        <v>0</v>
      </c>
      <c r="AR182" s="9" t="b">
        <v>0</v>
      </c>
      <c r="AU182" s="9" t="b">
        <v>0</v>
      </c>
      <c r="AV182" s="8">
        <v>42415</v>
      </c>
      <c r="AW182" s="8">
        <v>42418</v>
      </c>
      <c r="AX182" s="9" t="b">
        <v>0</v>
      </c>
      <c r="BA182" s="9" t="b">
        <v>0</v>
      </c>
      <c r="BD182" s="9" t="b">
        <v>0</v>
      </c>
      <c r="BG182" s="9" t="b">
        <v>0</v>
      </c>
      <c r="BJ182" s="9" t="b">
        <v>0</v>
      </c>
      <c r="BM182" s="9" t="b">
        <v>0</v>
      </c>
      <c r="BP182" s="9" t="b">
        <v>0</v>
      </c>
      <c r="BS182" s="9" t="b">
        <v>0</v>
      </c>
      <c r="BV182" s="9" t="b">
        <v>0</v>
      </c>
      <c r="BY182" s="9" t="b">
        <v>0</v>
      </c>
      <c r="CB182" s="9" t="b">
        <v>0</v>
      </c>
      <c r="CE182" s="9" t="b">
        <v>0</v>
      </c>
      <c r="CH182" s="9" t="b">
        <v>0</v>
      </c>
      <c r="CK182" s="9" t="b">
        <v>0</v>
      </c>
      <c r="CN182" s="9" t="b">
        <v>0</v>
      </c>
      <c r="CQ182" s="9" t="b">
        <v>0</v>
      </c>
      <c r="CT182" s="9" t="b">
        <v>0</v>
      </c>
      <c r="CW182" s="9" t="b">
        <v>0</v>
      </c>
      <c r="CZ182" s="9" t="b">
        <v>0</v>
      </c>
      <c r="DC182" s="9" t="b">
        <v>0</v>
      </c>
      <c r="DF182" s="9" t="b">
        <v>0</v>
      </c>
      <c r="DI182" s="9" t="b">
        <v>0</v>
      </c>
      <c r="DL182" s="9" t="b">
        <v>0</v>
      </c>
      <c r="DO182" s="9" t="b">
        <v>0</v>
      </c>
      <c r="DR182" s="9" t="b">
        <v>0</v>
      </c>
      <c r="DU182" s="9" t="b">
        <v>0</v>
      </c>
      <c r="DX182" s="9" t="b">
        <v>1</v>
      </c>
      <c r="DY182" s="8">
        <v>42418</v>
      </c>
      <c r="DZ182" s="8">
        <v>42419</v>
      </c>
      <c r="EA182" s="9" t="b">
        <v>0</v>
      </c>
      <c r="ED182" s="9" t="b">
        <v>0</v>
      </c>
      <c r="EG182" s="9" t="b">
        <v>0</v>
      </c>
      <c r="EJ182" s="9" t="b">
        <v>1</v>
      </c>
      <c r="EK182" s="8">
        <v>42416</v>
      </c>
      <c r="EL182" s="8">
        <v>42429</v>
      </c>
      <c r="EM182" s="9" t="b">
        <v>0</v>
      </c>
      <c r="EP182" s="9" t="b">
        <v>0</v>
      </c>
      <c r="ES182" s="9" t="b">
        <v>0</v>
      </c>
      <c r="EV182" s="9" t="b">
        <v>0</v>
      </c>
      <c r="EY182" s="9" t="b">
        <v>0</v>
      </c>
      <c r="FB182" s="9" t="b">
        <v>0</v>
      </c>
      <c r="FE182" s="9" t="b">
        <v>0</v>
      </c>
      <c r="FH182" s="9" t="b">
        <v>0</v>
      </c>
      <c r="FK182" s="9" t="b">
        <v>0</v>
      </c>
      <c r="FN182" s="9" t="b">
        <v>1</v>
      </c>
      <c r="FO182" s="8">
        <v>42415</v>
      </c>
      <c r="FP182" s="8">
        <v>42419</v>
      </c>
      <c r="FQ182" s="9" t="b">
        <v>0</v>
      </c>
      <c r="FT182" s="9" t="b">
        <v>0</v>
      </c>
      <c r="FW182" s="10" t="s">
        <v>180</v>
      </c>
    </row>
    <row r="183" spans="1:179" ht="16" x14ac:dyDescent="0.2">
      <c r="A183" s="2">
        <v>3674</v>
      </c>
      <c r="B183" s="2">
        <v>3674</v>
      </c>
      <c r="C183" s="3">
        <v>0</v>
      </c>
      <c r="D183" s="4" t="s">
        <v>180</v>
      </c>
      <c r="E183" s="5">
        <v>42416</v>
      </c>
      <c r="F183" s="3">
        <v>1</v>
      </c>
      <c r="G183" s="3">
        <v>1</v>
      </c>
      <c r="I183" s="3">
        <v>0</v>
      </c>
      <c r="J183" s="3">
        <v>0</v>
      </c>
      <c r="L183" s="3">
        <v>0</v>
      </c>
      <c r="M183" s="3">
        <v>0</v>
      </c>
      <c r="O183" s="7">
        <v>0</v>
      </c>
      <c r="P183" s="7">
        <v>0</v>
      </c>
      <c r="R183" s="7">
        <v>0</v>
      </c>
      <c r="S183" s="7">
        <v>0</v>
      </c>
      <c r="T183" s="9" t="b">
        <v>0</v>
      </c>
      <c r="W183" s="9" t="b">
        <v>0</v>
      </c>
      <c r="Z183" s="9" t="b">
        <v>0</v>
      </c>
      <c r="AC183" s="9" t="b">
        <v>0</v>
      </c>
      <c r="AF183" s="9" t="b">
        <v>0</v>
      </c>
      <c r="AI183" s="9" t="b">
        <v>1</v>
      </c>
      <c r="AJ183" s="8">
        <v>42416</v>
      </c>
      <c r="AK183" s="8">
        <v>42417</v>
      </c>
      <c r="AL183" s="9" t="b">
        <v>0</v>
      </c>
      <c r="AO183" s="9" t="b">
        <v>1</v>
      </c>
      <c r="AP183" s="8">
        <v>42416</v>
      </c>
      <c r="AQ183" s="8">
        <v>42416</v>
      </c>
      <c r="AR183" s="9" t="b">
        <v>0</v>
      </c>
      <c r="AU183" s="9" t="b">
        <v>0</v>
      </c>
      <c r="AX183" s="9" t="b">
        <v>0</v>
      </c>
      <c r="BA183" s="9" t="b">
        <v>0</v>
      </c>
      <c r="BD183" s="9" t="b">
        <v>0</v>
      </c>
      <c r="BG183" s="9" t="b">
        <v>0</v>
      </c>
      <c r="BJ183" s="9" t="b">
        <v>0</v>
      </c>
      <c r="BM183" s="9" t="b">
        <v>1</v>
      </c>
      <c r="BN183" s="8">
        <v>42416</v>
      </c>
      <c r="BO183" s="8">
        <v>42416</v>
      </c>
      <c r="BP183" s="9" t="b">
        <v>0</v>
      </c>
      <c r="BS183" s="9" t="b">
        <v>0</v>
      </c>
      <c r="BV183" s="9" t="b">
        <v>0</v>
      </c>
      <c r="BY183" s="9" t="b">
        <v>0</v>
      </c>
      <c r="CB183" s="9" t="b">
        <v>0</v>
      </c>
      <c r="CE183" s="9" t="b">
        <v>0</v>
      </c>
      <c r="CH183" s="9" t="b">
        <v>0</v>
      </c>
      <c r="CK183" s="9" t="b">
        <v>0</v>
      </c>
      <c r="CN183" s="9" t="b">
        <v>0</v>
      </c>
      <c r="CQ183" s="9" t="b">
        <v>0</v>
      </c>
      <c r="CT183" s="9" t="b">
        <v>0</v>
      </c>
      <c r="CW183" s="9" t="b">
        <v>0</v>
      </c>
      <c r="CZ183" s="9" t="b">
        <v>0</v>
      </c>
      <c r="DC183" s="9" t="b">
        <v>0</v>
      </c>
      <c r="DF183" s="9" t="b">
        <v>0</v>
      </c>
      <c r="DI183" s="9" t="b">
        <v>0</v>
      </c>
      <c r="DL183" s="9" t="b">
        <v>0</v>
      </c>
      <c r="DO183" s="9" t="b">
        <v>0</v>
      </c>
      <c r="DR183" s="9" t="b">
        <v>0</v>
      </c>
      <c r="DU183" s="9" t="b">
        <v>0</v>
      </c>
      <c r="DX183" s="9" t="b">
        <v>0</v>
      </c>
      <c r="EA183" s="9" t="b">
        <v>0</v>
      </c>
      <c r="ED183" s="9" t="b">
        <v>0</v>
      </c>
      <c r="EG183" s="9" t="b">
        <v>0</v>
      </c>
      <c r="EJ183" s="9" t="b">
        <v>0</v>
      </c>
      <c r="EM183" s="9" t="b">
        <v>0</v>
      </c>
      <c r="EP183" s="9" t="b">
        <v>0</v>
      </c>
      <c r="ES183" s="9" t="b">
        <v>0</v>
      </c>
      <c r="EV183" s="9" t="b">
        <v>0</v>
      </c>
      <c r="EY183" s="9" t="b">
        <v>0</v>
      </c>
      <c r="FB183" s="9" t="b">
        <v>0</v>
      </c>
      <c r="FE183" s="9" t="b">
        <v>0</v>
      </c>
      <c r="FH183" s="9" t="b">
        <v>0</v>
      </c>
      <c r="FK183" s="9" t="b">
        <v>0</v>
      </c>
      <c r="FN183" s="9" t="b">
        <v>0</v>
      </c>
      <c r="FQ183" s="9" t="b">
        <v>0</v>
      </c>
      <c r="FT183" s="9" t="b">
        <v>0</v>
      </c>
      <c r="FW183" s="10" t="s">
        <v>180</v>
      </c>
    </row>
    <row r="184" spans="1:179" ht="16" x14ac:dyDescent="0.2">
      <c r="A184" s="2">
        <v>3699</v>
      </c>
      <c r="B184" s="2">
        <v>3699</v>
      </c>
      <c r="C184" s="3">
        <v>0</v>
      </c>
      <c r="D184" s="4" t="s">
        <v>180</v>
      </c>
      <c r="E184" s="5">
        <v>42429</v>
      </c>
      <c r="F184" s="3">
        <v>1</v>
      </c>
      <c r="G184" s="3">
        <v>1</v>
      </c>
      <c r="H184" s="5">
        <v>42431</v>
      </c>
      <c r="I184" s="3">
        <v>1</v>
      </c>
      <c r="J184" s="3">
        <v>0</v>
      </c>
      <c r="K184" s="5">
        <v>42436</v>
      </c>
      <c r="L184" s="3">
        <v>1</v>
      </c>
      <c r="M184" s="3">
        <v>1</v>
      </c>
      <c r="O184" s="7">
        <v>0</v>
      </c>
      <c r="P184" s="7">
        <v>0</v>
      </c>
      <c r="R184" s="7">
        <v>0</v>
      </c>
      <c r="S184" s="7">
        <v>0</v>
      </c>
      <c r="T184" s="9" t="b">
        <v>0</v>
      </c>
      <c r="W184" s="9" t="b">
        <v>0</v>
      </c>
      <c r="Z184" s="9" t="b">
        <v>0</v>
      </c>
      <c r="AC184" s="9" t="b">
        <v>0</v>
      </c>
      <c r="AF184" s="9" t="b">
        <v>0</v>
      </c>
      <c r="AI184" s="9" t="b">
        <v>0</v>
      </c>
      <c r="AL184" s="9" t="b">
        <v>0</v>
      </c>
      <c r="AO184" s="9" t="b">
        <v>1</v>
      </c>
      <c r="AP184" s="8">
        <v>42428</v>
      </c>
      <c r="AQ184" s="8">
        <v>42430</v>
      </c>
      <c r="AR184" s="9" t="b">
        <v>0</v>
      </c>
      <c r="AU184" s="9" t="b">
        <v>0</v>
      </c>
      <c r="AX184" s="9" t="b">
        <v>0</v>
      </c>
      <c r="BA184" s="9" t="b">
        <v>0</v>
      </c>
      <c r="BD184" s="9" t="b">
        <v>0</v>
      </c>
      <c r="BG184" s="9" t="b">
        <v>0</v>
      </c>
      <c r="BJ184" s="9" t="b">
        <v>0</v>
      </c>
      <c r="BM184" s="9" t="b">
        <v>0</v>
      </c>
      <c r="BP184" s="9" t="b">
        <v>0</v>
      </c>
      <c r="BS184" s="9" t="b">
        <v>0</v>
      </c>
      <c r="BV184" s="9" t="b">
        <v>0</v>
      </c>
      <c r="BY184" s="9" t="b">
        <v>0</v>
      </c>
      <c r="CB184" s="9" t="b">
        <v>0</v>
      </c>
      <c r="CE184" s="9" t="b">
        <v>0</v>
      </c>
      <c r="CH184" s="9" t="b">
        <v>0</v>
      </c>
      <c r="CK184" s="9" t="b">
        <v>0</v>
      </c>
      <c r="CN184" s="9" t="b">
        <v>0</v>
      </c>
      <c r="CQ184" s="9" t="b">
        <v>0</v>
      </c>
      <c r="CT184" s="9" t="b">
        <v>0</v>
      </c>
      <c r="CW184" s="9" t="b">
        <v>0</v>
      </c>
      <c r="CZ184" s="9" t="b">
        <v>0</v>
      </c>
      <c r="DC184" s="9" t="b">
        <v>0</v>
      </c>
      <c r="DF184" s="9" t="b">
        <v>0</v>
      </c>
      <c r="DI184" s="9" t="b">
        <v>0</v>
      </c>
      <c r="DL184" s="9" t="b">
        <v>0</v>
      </c>
      <c r="DO184" s="9" t="b">
        <v>0</v>
      </c>
      <c r="DR184" s="9" t="b">
        <v>0</v>
      </c>
      <c r="DU184" s="9" t="b">
        <v>0</v>
      </c>
      <c r="DX184" s="9" t="b">
        <v>0</v>
      </c>
      <c r="EA184" s="9" t="b">
        <v>1</v>
      </c>
      <c r="EB184" s="8">
        <v>42433</v>
      </c>
      <c r="EC184" s="8">
        <v>42434</v>
      </c>
      <c r="ED184" s="9" t="b">
        <v>0</v>
      </c>
      <c r="EG184" s="9" t="b">
        <v>0</v>
      </c>
      <c r="EJ184" s="9" t="b">
        <v>0</v>
      </c>
      <c r="EM184" s="9" t="b">
        <v>0</v>
      </c>
      <c r="EP184" s="9" t="b">
        <v>0</v>
      </c>
      <c r="ES184" s="9" t="b">
        <v>1</v>
      </c>
      <c r="ET184" s="8">
        <v>42428</v>
      </c>
      <c r="EU184" s="8">
        <v>42434</v>
      </c>
      <c r="EV184" s="9" t="b">
        <v>0</v>
      </c>
      <c r="EY184" s="9" t="b">
        <v>0</v>
      </c>
      <c r="FB184" s="9" t="b">
        <v>0</v>
      </c>
      <c r="FE184" s="9" t="b">
        <v>0</v>
      </c>
      <c r="FH184" s="9" t="b">
        <v>0</v>
      </c>
      <c r="FK184" s="9" t="b">
        <v>0</v>
      </c>
      <c r="FN184" s="9" t="b">
        <v>1</v>
      </c>
      <c r="FO184" s="8">
        <v>42428</v>
      </c>
      <c r="FP184" s="8">
        <v>42429</v>
      </c>
      <c r="FQ184" s="9" t="b">
        <v>0</v>
      </c>
      <c r="FT184" s="9" t="b">
        <v>0</v>
      </c>
      <c r="FW184" s="10" t="s">
        <v>180</v>
      </c>
    </row>
    <row r="185" spans="1:179" ht="16" x14ac:dyDescent="0.2">
      <c r="A185" s="2">
        <v>3700</v>
      </c>
      <c r="B185" s="2">
        <v>3700</v>
      </c>
      <c r="C185" s="3">
        <v>0</v>
      </c>
      <c r="D185" s="4" t="s">
        <v>180</v>
      </c>
      <c r="E185" s="5">
        <v>42429</v>
      </c>
      <c r="F185" s="3">
        <v>1</v>
      </c>
      <c r="G185" s="3">
        <v>1</v>
      </c>
      <c r="H185" s="5">
        <v>42431</v>
      </c>
      <c r="I185" s="3">
        <v>1</v>
      </c>
      <c r="J185" s="3">
        <v>0</v>
      </c>
      <c r="K185" s="5">
        <v>42436</v>
      </c>
      <c r="L185" s="3">
        <v>1</v>
      </c>
      <c r="M185" s="3">
        <v>0</v>
      </c>
      <c r="O185" s="7">
        <v>0</v>
      </c>
      <c r="P185" s="7">
        <v>0</v>
      </c>
      <c r="R185" s="7">
        <v>0</v>
      </c>
      <c r="S185" s="7">
        <v>0</v>
      </c>
      <c r="T185" s="9" t="b">
        <v>0</v>
      </c>
      <c r="W185" s="9" t="b">
        <v>0</v>
      </c>
      <c r="Z185" s="9" t="b">
        <v>0</v>
      </c>
      <c r="AC185" s="9" t="b">
        <v>0</v>
      </c>
      <c r="AF185" s="9" t="b">
        <v>0</v>
      </c>
      <c r="AI185" s="9" t="b">
        <v>0</v>
      </c>
      <c r="AL185" s="9" t="b">
        <v>0</v>
      </c>
      <c r="AO185" s="9" t="b">
        <v>1</v>
      </c>
      <c r="AP185" s="8">
        <v>42428</v>
      </c>
      <c r="AQ185" s="8">
        <v>42431</v>
      </c>
      <c r="AR185" s="9" t="b">
        <v>0</v>
      </c>
      <c r="AU185" s="9" t="b">
        <v>0</v>
      </c>
      <c r="AX185" s="9" t="b">
        <v>0</v>
      </c>
      <c r="BA185" s="9" t="b">
        <v>0</v>
      </c>
      <c r="BD185" s="9" t="b">
        <v>0</v>
      </c>
      <c r="BG185" s="9" t="b">
        <v>0</v>
      </c>
      <c r="BJ185" s="9" t="b">
        <v>0</v>
      </c>
      <c r="BM185" s="9" t="b">
        <v>0</v>
      </c>
      <c r="BP185" s="9" t="b">
        <v>0</v>
      </c>
      <c r="BS185" s="9" t="b">
        <v>0</v>
      </c>
      <c r="BV185" s="9" t="b">
        <v>0</v>
      </c>
      <c r="BY185" s="9" t="b">
        <v>0</v>
      </c>
      <c r="CB185" s="9" t="b">
        <v>0</v>
      </c>
      <c r="CE185" s="9" t="b">
        <v>0</v>
      </c>
      <c r="CH185" s="9" t="b">
        <v>0</v>
      </c>
      <c r="CK185" s="9" t="b">
        <v>0</v>
      </c>
      <c r="CN185" s="9" t="b">
        <v>0</v>
      </c>
      <c r="CQ185" s="9" t="b">
        <v>0</v>
      </c>
      <c r="CT185" s="9" t="b">
        <v>0</v>
      </c>
      <c r="CW185" s="9" t="b">
        <v>0</v>
      </c>
      <c r="CZ185" s="9" t="b">
        <v>0</v>
      </c>
      <c r="DC185" s="9" t="b">
        <v>0</v>
      </c>
      <c r="DF185" s="9" t="b">
        <v>0</v>
      </c>
      <c r="DI185" s="9" t="b">
        <v>0</v>
      </c>
      <c r="DL185" s="9" t="b">
        <v>0</v>
      </c>
      <c r="DO185" s="9" t="b">
        <v>0</v>
      </c>
      <c r="DR185" s="9" t="b">
        <v>0</v>
      </c>
      <c r="DU185" s="9" t="b">
        <v>0</v>
      </c>
      <c r="DX185" s="9" t="b">
        <v>0</v>
      </c>
      <c r="EA185" s="9" t="b">
        <v>0</v>
      </c>
      <c r="ED185" s="9" t="b">
        <v>0</v>
      </c>
      <c r="EG185" s="9" t="b">
        <v>0</v>
      </c>
      <c r="EJ185" s="9" t="b">
        <v>0</v>
      </c>
      <c r="EM185" s="9" t="b">
        <v>0</v>
      </c>
      <c r="EP185" s="9" t="b">
        <v>0</v>
      </c>
      <c r="ES185" s="9" t="b">
        <v>1</v>
      </c>
      <c r="ET185" s="8">
        <v>42428</v>
      </c>
      <c r="EU185" s="8">
        <v>42435</v>
      </c>
      <c r="EV185" s="9" t="b">
        <v>0</v>
      </c>
      <c r="EY185" s="9" t="b">
        <v>0</v>
      </c>
      <c r="FB185" s="9" t="b">
        <v>0</v>
      </c>
      <c r="FE185" s="9" t="b">
        <v>0</v>
      </c>
      <c r="FH185" s="9" t="b">
        <v>0</v>
      </c>
      <c r="FK185" s="9" t="b">
        <v>0</v>
      </c>
      <c r="FN185" s="9" t="b">
        <v>1</v>
      </c>
      <c r="FO185" s="8">
        <v>42428</v>
      </c>
      <c r="FP185" s="8">
        <v>42436</v>
      </c>
      <c r="FQ185" s="9" t="b">
        <v>0</v>
      </c>
      <c r="FT185" s="9" t="b">
        <v>0</v>
      </c>
      <c r="FW185" s="10" t="s">
        <v>180</v>
      </c>
    </row>
    <row r="186" spans="1:179" ht="16" x14ac:dyDescent="0.2">
      <c r="A186" s="2">
        <v>3709</v>
      </c>
      <c r="B186" s="2">
        <v>3709</v>
      </c>
      <c r="C186" s="3">
        <v>0</v>
      </c>
      <c r="D186" s="4" t="s">
        <v>180</v>
      </c>
      <c r="E186" s="5">
        <v>42431</v>
      </c>
      <c r="F186" s="3">
        <v>1</v>
      </c>
      <c r="G186" s="3">
        <v>1</v>
      </c>
      <c r="H186" s="5">
        <v>42433</v>
      </c>
      <c r="I186" s="3">
        <v>1</v>
      </c>
      <c r="J186" s="3">
        <v>0</v>
      </c>
      <c r="K186" s="5">
        <v>42437</v>
      </c>
      <c r="L186" s="3">
        <v>1</v>
      </c>
      <c r="M186" s="3">
        <v>1</v>
      </c>
      <c r="O186" s="7">
        <v>0</v>
      </c>
      <c r="P186" s="7">
        <v>0</v>
      </c>
      <c r="R186" s="7">
        <v>0</v>
      </c>
      <c r="S186" s="7">
        <v>0</v>
      </c>
      <c r="T186" s="9" t="b">
        <v>0</v>
      </c>
      <c r="W186" s="9" t="b">
        <v>0</v>
      </c>
      <c r="Z186" s="9" t="b">
        <v>0</v>
      </c>
      <c r="AC186" s="9" t="b">
        <v>0</v>
      </c>
      <c r="AF186" s="9" t="b">
        <v>0</v>
      </c>
      <c r="AI186" s="9" t="b">
        <v>1</v>
      </c>
      <c r="AJ186" s="8">
        <v>42436</v>
      </c>
      <c r="AK186" s="8">
        <v>42436</v>
      </c>
      <c r="AL186" s="9" t="b">
        <v>0</v>
      </c>
      <c r="AO186" s="9" t="b">
        <v>0</v>
      </c>
      <c r="AR186" s="9" t="b">
        <v>0</v>
      </c>
      <c r="AU186" s="9" t="b">
        <v>0</v>
      </c>
      <c r="AX186" s="9" t="b">
        <v>0</v>
      </c>
      <c r="BA186" s="9" t="b">
        <v>0</v>
      </c>
      <c r="BD186" s="9" t="b">
        <v>0</v>
      </c>
      <c r="BG186" s="9" t="b">
        <v>0</v>
      </c>
      <c r="BJ186" s="9" t="b">
        <v>0</v>
      </c>
      <c r="BM186" s="9" t="b">
        <v>1</v>
      </c>
      <c r="BN186" s="8">
        <v>42431</v>
      </c>
      <c r="BO186" s="8">
        <v>42435</v>
      </c>
      <c r="BP186" s="9" t="b">
        <v>0</v>
      </c>
      <c r="BS186" s="9" t="b">
        <v>0</v>
      </c>
      <c r="BV186" s="9" t="b">
        <v>0</v>
      </c>
      <c r="BY186" s="9" t="b">
        <v>0</v>
      </c>
      <c r="CB186" s="9" t="b">
        <v>0</v>
      </c>
      <c r="CE186" s="9" t="b">
        <v>0</v>
      </c>
      <c r="CH186" s="9" t="b">
        <v>0</v>
      </c>
      <c r="CK186" s="9" t="b">
        <v>0</v>
      </c>
      <c r="CN186" s="9" t="b">
        <v>0</v>
      </c>
      <c r="CQ186" s="9" t="b">
        <v>0</v>
      </c>
      <c r="CT186" s="9" t="b">
        <v>1</v>
      </c>
      <c r="CU186" s="8">
        <v>42431</v>
      </c>
      <c r="CV186" s="8">
        <v>42431</v>
      </c>
      <c r="CW186" s="9" t="b">
        <v>0</v>
      </c>
      <c r="CZ186" s="9" t="b">
        <v>0</v>
      </c>
      <c r="DC186" s="9" t="b">
        <v>0</v>
      </c>
      <c r="DF186" s="9" t="b">
        <v>0</v>
      </c>
      <c r="DI186" s="9" t="b">
        <v>0</v>
      </c>
      <c r="DL186" s="9" t="b">
        <v>0</v>
      </c>
      <c r="DO186" s="9" t="b">
        <v>0</v>
      </c>
      <c r="DR186" s="9" t="b">
        <v>0</v>
      </c>
      <c r="DU186" s="9" t="b">
        <v>0</v>
      </c>
      <c r="DX186" s="9" t="b">
        <v>0</v>
      </c>
      <c r="EA186" s="9" t="b">
        <v>0</v>
      </c>
      <c r="ED186" s="9" t="b">
        <v>0</v>
      </c>
      <c r="EG186" s="9" t="b">
        <v>0</v>
      </c>
      <c r="EJ186" s="9" t="b">
        <v>0</v>
      </c>
      <c r="EM186" s="9" t="b">
        <v>0</v>
      </c>
      <c r="EP186" s="9" t="b">
        <v>0</v>
      </c>
      <c r="ES186" s="9" t="b">
        <v>0</v>
      </c>
      <c r="EV186" s="9" t="b">
        <v>0</v>
      </c>
      <c r="EY186" s="9" t="b">
        <v>0</v>
      </c>
      <c r="FB186" s="9" t="b">
        <v>0</v>
      </c>
      <c r="FE186" s="9" t="b">
        <v>0</v>
      </c>
      <c r="FH186" s="9" t="b">
        <v>0</v>
      </c>
      <c r="FK186" s="9" t="b">
        <v>0</v>
      </c>
      <c r="FN186" s="9" t="b">
        <v>0</v>
      </c>
      <c r="FQ186" s="9" t="b">
        <v>0</v>
      </c>
      <c r="FT186" s="9" t="b">
        <v>0</v>
      </c>
      <c r="FW186" s="10" t="s">
        <v>180</v>
      </c>
    </row>
    <row r="187" spans="1:179" ht="64" x14ac:dyDescent="0.2">
      <c r="A187" s="2">
        <v>3710</v>
      </c>
      <c r="B187" s="2">
        <v>3710</v>
      </c>
      <c r="C187" s="3">
        <v>1</v>
      </c>
      <c r="D187" s="4" t="s">
        <v>203</v>
      </c>
      <c r="E187" s="5">
        <v>42431</v>
      </c>
      <c r="F187" s="3">
        <v>1</v>
      </c>
      <c r="G187" s="3">
        <v>1</v>
      </c>
      <c r="H187" s="5">
        <v>42433</v>
      </c>
      <c r="I187" s="3">
        <v>1</v>
      </c>
      <c r="J187" s="3">
        <v>0</v>
      </c>
      <c r="K187" s="5">
        <v>42437</v>
      </c>
      <c r="L187" s="3">
        <v>1</v>
      </c>
      <c r="M187" s="3">
        <v>0</v>
      </c>
      <c r="O187" s="7">
        <v>0</v>
      </c>
      <c r="P187" s="7">
        <v>0</v>
      </c>
      <c r="R187" s="7">
        <v>0</v>
      </c>
      <c r="S187" s="7">
        <v>0</v>
      </c>
      <c r="T187" s="9" t="b">
        <v>0</v>
      </c>
      <c r="W187" s="9" t="b">
        <v>0</v>
      </c>
      <c r="Z187" s="9" t="b">
        <v>0</v>
      </c>
      <c r="AC187" s="9" t="b">
        <v>0</v>
      </c>
      <c r="AF187" s="9" t="b">
        <v>0</v>
      </c>
      <c r="AI187" s="9" t="b">
        <v>0</v>
      </c>
      <c r="AL187" s="9" t="b">
        <v>0</v>
      </c>
      <c r="AO187" s="9" t="b">
        <v>0</v>
      </c>
      <c r="AR187" s="9" t="b">
        <v>0</v>
      </c>
      <c r="AU187" s="9" t="b">
        <v>1</v>
      </c>
      <c r="AV187" s="8">
        <v>42431</v>
      </c>
      <c r="AW187" s="8">
        <v>42431</v>
      </c>
      <c r="AX187" s="9" t="b">
        <v>0</v>
      </c>
      <c r="BA187" s="9" t="b">
        <v>0</v>
      </c>
      <c r="BD187" s="9" t="b">
        <v>0</v>
      </c>
      <c r="BG187" s="9" t="b">
        <v>0</v>
      </c>
      <c r="BJ187" s="9" t="b">
        <v>0</v>
      </c>
      <c r="BM187" s="9" t="b">
        <v>0</v>
      </c>
      <c r="BP187" s="9" t="b">
        <v>0</v>
      </c>
      <c r="BS187" s="9" t="b">
        <v>0</v>
      </c>
      <c r="BV187" s="9" t="b">
        <v>0</v>
      </c>
      <c r="BY187" s="9" t="b">
        <v>0</v>
      </c>
      <c r="CB187" s="9" t="b">
        <v>0</v>
      </c>
      <c r="CE187" s="9" t="b">
        <v>0</v>
      </c>
      <c r="CH187" s="9" t="b">
        <v>0</v>
      </c>
      <c r="CK187" s="9" t="b">
        <v>0</v>
      </c>
      <c r="CN187" s="9" t="b">
        <v>0</v>
      </c>
      <c r="CQ187" s="9" t="b">
        <v>0</v>
      </c>
      <c r="CT187" s="9" t="b">
        <v>0</v>
      </c>
      <c r="CW187" s="9" t="b">
        <v>0</v>
      </c>
      <c r="CZ187" s="9" t="b">
        <v>0</v>
      </c>
      <c r="DC187" s="9" t="b">
        <v>0</v>
      </c>
      <c r="DF187" s="9" t="b">
        <v>0</v>
      </c>
      <c r="DI187" s="9" t="b">
        <v>0</v>
      </c>
      <c r="DL187" s="9" t="b">
        <v>0</v>
      </c>
      <c r="DO187" s="9" t="b">
        <v>0</v>
      </c>
      <c r="DR187" s="9" t="b">
        <v>0</v>
      </c>
      <c r="DU187" s="9" t="b">
        <v>0</v>
      </c>
      <c r="DX187" s="9" t="b">
        <v>0</v>
      </c>
      <c r="EA187" s="9" t="b">
        <v>1</v>
      </c>
      <c r="EB187" s="8">
        <v>42431</v>
      </c>
      <c r="EC187" s="8">
        <v>42438</v>
      </c>
      <c r="ED187" s="9" t="b">
        <v>0</v>
      </c>
      <c r="EG187" s="9" t="b">
        <v>0</v>
      </c>
      <c r="EJ187" s="9" t="b">
        <v>0</v>
      </c>
      <c r="EM187" s="9" t="b">
        <v>0</v>
      </c>
      <c r="EP187" s="9" t="b">
        <v>0</v>
      </c>
      <c r="ES187" s="9" t="b">
        <v>0</v>
      </c>
      <c r="EV187" s="9" t="b">
        <v>0</v>
      </c>
      <c r="EY187" s="9" t="b">
        <v>0</v>
      </c>
      <c r="FB187" s="9" t="b">
        <v>0</v>
      </c>
      <c r="FE187" s="9" t="b">
        <v>0</v>
      </c>
      <c r="FH187" s="9" t="b">
        <v>0</v>
      </c>
      <c r="FK187" s="9" t="b">
        <v>0</v>
      </c>
      <c r="FN187" s="9" t="b">
        <v>1</v>
      </c>
      <c r="FO187" s="8">
        <v>42431</v>
      </c>
      <c r="FP187" s="8">
        <v>42438</v>
      </c>
      <c r="FQ187" s="9" t="b">
        <v>0</v>
      </c>
      <c r="FT187" s="9" t="b">
        <v>0</v>
      </c>
      <c r="FW187" s="10" t="s">
        <v>180</v>
      </c>
    </row>
    <row r="188" spans="1:179" ht="16" x14ac:dyDescent="0.2">
      <c r="A188" s="2">
        <v>3711</v>
      </c>
      <c r="B188" s="2">
        <v>3711</v>
      </c>
      <c r="C188" s="3">
        <v>0</v>
      </c>
      <c r="D188" s="4" t="s">
        <v>180</v>
      </c>
      <c r="E188" s="5">
        <v>42432</v>
      </c>
      <c r="F188" s="3">
        <v>1</v>
      </c>
      <c r="G188" s="3">
        <v>1</v>
      </c>
      <c r="H188" s="5">
        <v>42436</v>
      </c>
      <c r="I188" s="3">
        <v>1</v>
      </c>
      <c r="J188" s="3">
        <v>0</v>
      </c>
      <c r="K188" s="5">
        <v>42438</v>
      </c>
      <c r="L188" s="3">
        <v>1</v>
      </c>
      <c r="M188" s="3">
        <v>1</v>
      </c>
      <c r="N188" s="6">
        <v>42443</v>
      </c>
      <c r="O188" s="7">
        <v>0</v>
      </c>
      <c r="P188" s="7">
        <v>0</v>
      </c>
      <c r="R188" s="7">
        <v>0</v>
      </c>
      <c r="S188" s="7">
        <v>0</v>
      </c>
      <c r="T188" s="9" t="b">
        <v>0</v>
      </c>
      <c r="W188" s="9" t="b">
        <v>0</v>
      </c>
      <c r="Z188" s="9" t="b">
        <v>0</v>
      </c>
      <c r="AC188" s="9" t="b">
        <v>0</v>
      </c>
      <c r="AF188" s="9" t="b">
        <v>0</v>
      </c>
      <c r="AI188" s="9" t="b">
        <v>1</v>
      </c>
      <c r="AJ188" s="8">
        <v>42433</v>
      </c>
      <c r="AK188" s="8">
        <v>42433</v>
      </c>
      <c r="AL188" s="9" t="b">
        <v>0</v>
      </c>
      <c r="AO188" s="9" t="b">
        <v>0</v>
      </c>
      <c r="AR188" s="9" t="b">
        <v>1</v>
      </c>
      <c r="AS188" s="8">
        <v>42437</v>
      </c>
      <c r="AT188" s="8">
        <v>42442</v>
      </c>
      <c r="AU188" s="9" t="b">
        <v>1</v>
      </c>
      <c r="AV188" s="8">
        <v>42433</v>
      </c>
      <c r="AW188" s="8">
        <v>42435</v>
      </c>
      <c r="AX188" s="9" t="b">
        <v>0</v>
      </c>
      <c r="BA188" s="9" t="b">
        <v>0</v>
      </c>
      <c r="BD188" s="9" t="b">
        <v>0</v>
      </c>
      <c r="BG188" s="9" t="b">
        <v>0</v>
      </c>
      <c r="BJ188" s="9" t="b">
        <v>0</v>
      </c>
      <c r="BM188" s="9" t="b">
        <v>0</v>
      </c>
      <c r="BP188" s="9" t="b">
        <v>0</v>
      </c>
      <c r="BS188" s="9" t="b">
        <v>0</v>
      </c>
      <c r="BV188" s="9" t="b">
        <v>0</v>
      </c>
      <c r="BY188" s="9" t="b">
        <v>0</v>
      </c>
      <c r="CB188" s="9" t="b">
        <v>0</v>
      </c>
      <c r="CE188" s="9" t="b">
        <v>0</v>
      </c>
      <c r="CH188" s="9" t="b">
        <v>0</v>
      </c>
      <c r="CK188" s="9" t="b">
        <v>0</v>
      </c>
      <c r="CN188" s="9" t="b">
        <v>0</v>
      </c>
      <c r="CQ188" s="9" t="b">
        <v>0</v>
      </c>
      <c r="CT188" s="9" t="b">
        <v>0</v>
      </c>
      <c r="CW188" s="9" t="b">
        <v>0</v>
      </c>
      <c r="CZ188" s="9" t="b">
        <v>0</v>
      </c>
      <c r="DC188" s="9" t="b">
        <v>0</v>
      </c>
      <c r="DF188" s="9" t="b">
        <v>0</v>
      </c>
      <c r="DI188" s="9" t="b">
        <v>0</v>
      </c>
      <c r="DL188" s="9" t="b">
        <v>0</v>
      </c>
      <c r="DO188" s="9" t="b">
        <v>0</v>
      </c>
      <c r="DR188" s="9" t="b">
        <v>0</v>
      </c>
      <c r="DU188" s="9" t="b">
        <v>0</v>
      </c>
      <c r="DX188" s="9" t="b">
        <v>0</v>
      </c>
      <c r="EA188" s="9" t="b">
        <v>1</v>
      </c>
      <c r="EB188" s="8">
        <v>42433</v>
      </c>
      <c r="EC188" s="8">
        <v>42436</v>
      </c>
      <c r="ED188" s="9" t="b">
        <v>0</v>
      </c>
      <c r="EG188" s="9" t="b">
        <v>0</v>
      </c>
      <c r="EJ188" s="9" t="b">
        <v>0</v>
      </c>
      <c r="EM188" s="9" t="b">
        <v>0</v>
      </c>
      <c r="EP188" s="9" t="b">
        <v>0</v>
      </c>
      <c r="ES188" s="9" t="b">
        <v>0</v>
      </c>
      <c r="EV188" s="9" t="b">
        <v>0</v>
      </c>
      <c r="EY188" s="9" t="b">
        <v>0</v>
      </c>
      <c r="FB188" s="9" t="b">
        <v>0</v>
      </c>
      <c r="FE188" s="9" t="b">
        <v>0</v>
      </c>
      <c r="FH188" s="9" t="b">
        <v>0</v>
      </c>
      <c r="FK188" s="9" t="b">
        <v>0</v>
      </c>
      <c r="FN188" s="9" t="b">
        <v>1</v>
      </c>
      <c r="FO188" s="8">
        <v>42433</v>
      </c>
      <c r="FP188" s="8">
        <v>42436</v>
      </c>
      <c r="FQ188" s="9" t="b">
        <v>0</v>
      </c>
      <c r="FT188" s="9" t="b">
        <v>0</v>
      </c>
      <c r="FW188" s="10" t="s">
        <v>180</v>
      </c>
    </row>
    <row r="189" spans="1:179" ht="48" x14ac:dyDescent="0.2">
      <c r="A189" s="2">
        <v>3713</v>
      </c>
      <c r="B189" s="2">
        <v>3713</v>
      </c>
      <c r="C189" s="3">
        <v>1</v>
      </c>
      <c r="D189" s="4" t="s">
        <v>204</v>
      </c>
      <c r="E189" s="5">
        <v>42437</v>
      </c>
      <c r="F189" s="3">
        <v>1</v>
      </c>
      <c r="G189" s="3">
        <v>1</v>
      </c>
      <c r="I189" s="3">
        <v>0</v>
      </c>
      <c r="J189" s="3">
        <v>0</v>
      </c>
      <c r="L189" s="3">
        <v>0</v>
      </c>
      <c r="M189" s="3">
        <v>0</v>
      </c>
      <c r="O189" s="7">
        <v>0</v>
      </c>
      <c r="P189" s="7">
        <v>0</v>
      </c>
      <c r="R189" s="7">
        <v>0</v>
      </c>
      <c r="S189" s="7">
        <v>0</v>
      </c>
      <c r="T189" s="9" t="b">
        <v>0</v>
      </c>
      <c r="W189" s="9" t="b">
        <v>0</v>
      </c>
      <c r="Z189" s="9" t="b">
        <v>0</v>
      </c>
      <c r="AC189" s="9" t="b">
        <v>0</v>
      </c>
      <c r="AF189" s="9" t="b">
        <v>0</v>
      </c>
      <c r="AI189" s="9" t="b">
        <v>0</v>
      </c>
      <c r="AL189" s="9" t="b">
        <v>0</v>
      </c>
      <c r="AO189" s="9" t="b">
        <v>0</v>
      </c>
      <c r="AR189" s="9" t="b">
        <v>0</v>
      </c>
      <c r="AU189" s="9" t="b">
        <v>0</v>
      </c>
      <c r="AX189" s="9" t="b">
        <v>0</v>
      </c>
      <c r="BA189" s="9" t="b">
        <v>0</v>
      </c>
      <c r="BD189" s="9" t="b">
        <v>0</v>
      </c>
      <c r="BG189" s="9" t="b">
        <v>0</v>
      </c>
      <c r="BJ189" s="9" t="b">
        <v>0</v>
      </c>
      <c r="BM189" s="9" t="b">
        <v>0</v>
      </c>
      <c r="BP189" s="9" t="b">
        <v>1</v>
      </c>
      <c r="BQ189" s="8">
        <v>42437</v>
      </c>
      <c r="BR189" s="8">
        <v>42438</v>
      </c>
      <c r="BS189" s="9" t="b">
        <v>0</v>
      </c>
      <c r="BV189" s="9" t="b">
        <v>0</v>
      </c>
      <c r="BY189" s="9" t="b">
        <v>0</v>
      </c>
      <c r="CB189" s="9" t="b">
        <v>0</v>
      </c>
      <c r="CE189" s="9" t="b">
        <v>0</v>
      </c>
      <c r="CH189" s="9" t="b">
        <v>0</v>
      </c>
      <c r="CK189" s="9" t="b">
        <v>0</v>
      </c>
      <c r="CN189" s="9" t="b">
        <v>0</v>
      </c>
      <c r="CQ189" s="9" t="b">
        <v>0</v>
      </c>
      <c r="CT189" s="9" t="b">
        <v>0</v>
      </c>
      <c r="CW189" s="9" t="b">
        <v>0</v>
      </c>
      <c r="CZ189" s="9" t="b">
        <v>0</v>
      </c>
      <c r="DC189" s="9" t="b">
        <v>0</v>
      </c>
      <c r="DF189" s="9" t="b">
        <v>0</v>
      </c>
      <c r="DI189" s="9" t="b">
        <v>0</v>
      </c>
      <c r="DL189" s="9" t="b">
        <v>0</v>
      </c>
      <c r="DO189" s="9" t="b">
        <v>0</v>
      </c>
      <c r="DR189" s="9" t="b">
        <v>0</v>
      </c>
      <c r="DU189" s="9" t="b">
        <v>0</v>
      </c>
      <c r="DX189" s="9" t="b">
        <v>0</v>
      </c>
      <c r="EA189" s="9" t="b">
        <v>0</v>
      </c>
      <c r="ED189" s="9" t="b">
        <v>0</v>
      </c>
      <c r="EG189" s="9" t="b">
        <v>0</v>
      </c>
      <c r="EJ189" s="9" t="b">
        <v>0</v>
      </c>
      <c r="EM189" s="9" t="b">
        <v>0</v>
      </c>
      <c r="EP189" s="9" t="b">
        <v>0</v>
      </c>
      <c r="ES189" s="9" t="b">
        <v>1</v>
      </c>
      <c r="ET189" s="8">
        <v>42436</v>
      </c>
      <c r="EU189" s="8">
        <v>42437</v>
      </c>
      <c r="EV189" s="9" t="b">
        <v>0</v>
      </c>
      <c r="EY189" s="9" t="b">
        <v>0</v>
      </c>
      <c r="FB189" s="9" t="b">
        <v>0</v>
      </c>
      <c r="FE189" s="9" t="b">
        <v>0</v>
      </c>
      <c r="FH189" s="9" t="b">
        <v>0</v>
      </c>
      <c r="FK189" s="9" t="b">
        <v>0</v>
      </c>
      <c r="FN189" s="9" t="b">
        <v>1</v>
      </c>
      <c r="FO189" s="8">
        <v>42436</v>
      </c>
      <c r="FP189" s="8">
        <v>42436</v>
      </c>
      <c r="FQ189" s="9" t="b">
        <v>0</v>
      </c>
      <c r="FT189" s="9" t="b">
        <v>0</v>
      </c>
      <c r="FW189" s="10" t="s">
        <v>180</v>
      </c>
    </row>
    <row r="190" spans="1:179" ht="16" x14ac:dyDescent="0.2">
      <c r="A190" s="2">
        <v>3731</v>
      </c>
      <c r="B190" s="2">
        <v>3731</v>
      </c>
      <c r="C190" s="3">
        <v>0</v>
      </c>
      <c r="D190" s="4" t="s">
        <v>180</v>
      </c>
      <c r="E190" s="5">
        <v>42444</v>
      </c>
      <c r="F190" s="3">
        <v>1</v>
      </c>
      <c r="G190" s="3">
        <v>1</v>
      </c>
      <c r="H190" s="5">
        <v>42446</v>
      </c>
      <c r="I190" s="3">
        <v>0</v>
      </c>
      <c r="J190" s="3">
        <v>0</v>
      </c>
      <c r="L190" s="3">
        <v>0</v>
      </c>
      <c r="M190" s="3">
        <v>0</v>
      </c>
      <c r="O190" s="7">
        <v>0</v>
      </c>
      <c r="P190" s="7">
        <v>0</v>
      </c>
      <c r="R190" s="7">
        <v>0</v>
      </c>
      <c r="S190" s="7">
        <v>0</v>
      </c>
      <c r="T190" s="9" t="b">
        <v>0</v>
      </c>
      <c r="W190" s="9" t="b">
        <v>0</v>
      </c>
      <c r="Z190" s="9" t="b">
        <v>0</v>
      </c>
      <c r="AC190" s="9" t="b">
        <v>0</v>
      </c>
      <c r="AF190" s="9" t="b">
        <v>0</v>
      </c>
      <c r="AI190" s="9" t="b">
        <v>0</v>
      </c>
      <c r="AL190" s="9" t="b">
        <v>0</v>
      </c>
      <c r="AO190" s="9" t="b">
        <v>0</v>
      </c>
      <c r="AR190" s="9" t="b">
        <v>0</v>
      </c>
      <c r="AU190" s="9" t="b">
        <v>0</v>
      </c>
      <c r="AX190" s="9" t="b">
        <v>0</v>
      </c>
      <c r="BA190" s="9" t="b">
        <v>0</v>
      </c>
      <c r="BD190" s="9" t="b">
        <v>0</v>
      </c>
      <c r="BG190" s="9" t="b">
        <v>0</v>
      </c>
      <c r="BJ190" s="9" t="b">
        <v>0</v>
      </c>
      <c r="BM190" s="9" t="b">
        <v>0</v>
      </c>
      <c r="BP190" s="9" t="b">
        <v>0</v>
      </c>
      <c r="BS190" s="9" t="b">
        <v>0</v>
      </c>
      <c r="BV190" s="9" t="b">
        <v>0</v>
      </c>
      <c r="BY190" s="9" t="b">
        <v>0</v>
      </c>
      <c r="CB190" s="9" t="b">
        <v>0</v>
      </c>
      <c r="CE190" s="9" t="b">
        <v>0</v>
      </c>
      <c r="CH190" s="9" t="b">
        <v>0</v>
      </c>
      <c r="CK190" s="9" t="b">
        <v>0</v>
      </c>
      <c r="CN190" s="9" t="b">
        <v>0</v>
      </c>
      <c r="CQ190" s="9" t="b">
        <v>0</v>
      </c>
      <c r="CT190" s="9" t="b">
        <v>0</v>
      </c>
      <c r="CW190" s="9" t="b">
        <v>0</v>
      </c>
      <c r="CZ190" s="9" t="b">
        <v>0</v>
      </c>
      <c r="DC190" s="9" t="b">
        <v>0</v>
      </c>
      <c r="DF190" s="9" t="b">
        <v>0</v>
      </c>
      <c r="DI190" s="9" t="b">
        <v>0</v>
      </c>
      <c r="DL190" s="9" t="b">
        <v>0</v>
      </c>
      <c r="DO190" s="9" t="b">
        <v>0</v>
      </c>
      <c r="DR190" s="9" t="b">
        <v>0</v>
      </c>
      <c r="DU190" s="9" t="b">
        <v>0</v>
      </c>
      <c r="DX190" s="9" t="b">
        <v>0</v>
      </c>
      <c r="EA190" s="9" t="b">
        <v>0</v>
      </c>
      <c r="ED190" s="9" t="b">
        <v>0</v>
      </c>
      <c r="EG190" s="9" t="b">
        <v>0</v>
      </c>
      <c r="EJ190" s="9" t="b">
        <v>0</v>
      </c>
      <c r="EM190" s="9" t="b">
        <v>0</v>
      </c>
      <c r="EP190" s="9" t="b">
        <v>0</v>
      </c>
      <c r="ES190" s="9" t="b">
        <v>1</v>
      </c>
      <c r="ET190" s="8">
        <v>42444</v>
      </c>
      <c r="EU190" s="8">
        <v>42444</v>
      </c>
      <c r="EV190" s="9" t="b">
        <v>0</v>
      </c>
      <c r="EY190" s="9" t="b">
        <v>0</v>
      </c>
      <c r="FB190" s="9" t="b">
        <v>0</v>
      </c>
      <c r="FE190" s="9" t="b">
        <v>0</v>
      </c>
      <c r="FH190" s="9" t="b">
        <v>0</v>
      </c>
      <c r="FK190" s="9" t="b">
        <v>0</v>
      </c>
      <c r="FN190" s="9" t="b">
        <v>1</v>
      </c>
      <c r="FO190" s="8">
        <v>42444</v>
      </c>
      <c r="FP190" s="8">
        <v>42444</v>
      </c>
      <c r="FQ190" s="9" t="b">
        <v>0</v>
      </c>
      <c r="FT190" s="9" t="b">
        <v>0</v>
      </c>
      <c r="FW190" s="10" t="s">
        <v>180</v>
      </c>
    </row>
    <row r="191" spans="1:179" ht="16" x14ac:dyDescent="0.2">
      <c r="A191" s="2">
        <v>3732</v>
      </c>
      <c r="B191" s="2">
        <v>3732</v>
      </c>
      <c r="C191" s="3">
        <v>0</v>
      </c>
      <c r="D191" s="4" t="s">
        <v>180</v>
      </c>
      <c r="E191" s="5">
        <v>42445</v>
      </c>
      <c r="F191" s="3">
        <v>1</v>
      </c>
      <c r="G191" s="3">
        <v>1</v>
      </c>
      <c r="H191" s="5">
        <v>42447</v>
      </c>
      <c r="I191" s="3">
        <v>1</v>
      </c>
      <c r="J191" s="3">
        <v>1</v>
      </c>
      <c r="L191" s="3">
        <v>0</v>
      </c>
      <c r="M191" s="3">
        <v>0</v>
      </c>
      <c r="O191" s="7">
        <v>0</v>
      </c>
      <c r="P191" s="7">
        <v>0</v>
      </c>
      <c r="R191" s="7">
        <v>0</v>
      </c>
      <c r="S191" s="7">
        <v>0</v>
      </c>
      <c r="T191" s="9" t="b">
        <v>0</v>
      </c>
      <c r="W191" s="9" t="b">
        <v>0</v>
      </c>
      <c r="Z191" s="9" t="b">
        <v>0</v>
      </c>
      <c r="AC191" s="9" t="b">
        <v>0</v>
      </c>
      <c r="AF191" s="9" t="b">
        <v>0</v>
      </c>
      <c r="AI191" s="9" t="b">
        <v>0</v>
      </c>
      <c r="AL191" s="9" t="b">
        <v>0</v>
      </c>
      <c r="AO191" s="9" t="b">
        <v>1</v>
      </c>
      <c r="AP191" s="8">
        <v>42444</v>
      </c>
      <c r="AQ191" s="8">
        <v>42448</v>
      </c>
      <c r="AR191" s="9" t="b">
        <v>0</v>
      </c>
      <c r="AU191" s="9" t="b">
        <v>0</v>
      </c>
      <c r="AX191" s="9" t="b">
        <v>0</v>
      </c>
      <c r="BA191" s="9" t="b">
        <v>0</v>
      </c>
      <c r="BD191" s="9" t="b">
        <v>0</v>
      </c>
      <c r="BG191" s="9" t="b">
        <v>0</v>
      </c>
      <c r="BJ191" s="9" t="b">
        <v>0</v>
      </c>
      <c r="BM191" s="9" t="b">
        <v>0</v>
      </c>
      <c r="BP191" s="9" t="b">
        <v>0</v>
      </c>
      <c r="BS191" s="9" t="b">
        <v>0</v>
      </c>
      <c r="BV191" s="9" t="b">
        <v>0</v>
      </c>
      <c r="BY191" s="9" t="b">
        <v>0</v>
      </c>
      <c r="CB191" s="9" t="b">
        <v>0</v>
      </c>
      <c r="CE191" s="9" t="b">
        <v>0</v>
      </c>
      <c r="CH191" s="9" t="b">
        <v>0</v>
      </c>
      <c r="CK191" s="9" t="b">
        <v>0</v>
      </c>
      <c r="CN191" s="9" t="b">
        <v>0</v>
      </c>
      <c r="CQ191" s="9" t="b">
        <v>0</v>
      </c>
      <c r="CT191" s="9" t="b">
        <v>0</v>
      </c>
      <c r="CW191" s="9" t="b">
        <v>0</v>
      </c>
      <c r="CZ191" s="9" t="b">
        <v>0</v>
      </c>
      <c r="DC191" s="9" t="b">
        <v>0</v>
      </c>
      <c r="DF191" s="9" t="b">
        <v>0</v>
      </c>
      <c r="DI191" s="9" t="b">
        <v>0</v>
      </c>
      <c r="DL191" s="9" t="b">
        <v>0</v>
      </c>
      <c r="DO191" s="9" t="b">
        <v>0</v>
      </c>
      <c r="DR191" s="9" t="b">
        <v>0</v>
      </c>
      <c r="DU191" s="9" t="b">
        <v>0</v>
      </c>
      <c r="DX191" s="9" t="b">
        <v>0</v>
      </c>
      <c r="EA191" s="9" t="b">
        <v>0</v>
      </c>
      <c r="ED191" s="9" t="b">
        <v>0</v>
      </c>
      <c r="EG191" s="9" t="b">
        <v>0</v>
      </c>
      <c r="EJ191" s="9" t="b">
        <v>0</v>
      </c>
      <c r="EM191" s="9" t="b">
        <v>0</v>
      </c>
      <c r="EP191" s="9" t="b">
        <v>0</v>
      </c>
      <c r="ES191" s="9" t="b">
        <v>0</v>
      </c>
      <c r="EV191" s="9" t="b">
        <v>0</v>
      </c>
      <c r="EY191" s="9" t="b">
        <v>0</v>
      </c>
      <c r="FB191" s="9" t="b">
        <v>0</v>
      </c>
      <c r="FE191" s="9" t="b">
        <v>0</v>
      </c>
      <c r="FH191" s="9" t="b">
        <v>1</v>
      </c>
      <c r="FI191" s="8">
        <v>42446</v>
      </c>
      <c r="FJ191" s="8">
        <v>42448</v>
      </c>
      <c r="FK191" s="9" t="b">
        <v>0</v>
      </c>
      <c r="FN191" s="9" t="b">
        <v>0</v>
      </c>
      <c r="FQ191" s="9" t="b">
        <v>0</v>
      </c>
      <c r="FT191" s="9" t="b">
        <v>0</v>
      </c>
      <c r="FW191" s="10" t="s">
        <v>180</v>
      </c>
    </row>
    <row r="192" spans="1:179" ht="16" x14ac:dyDescent="0.2">
      <c r="A192" s="2">
        <v>3733</v>
      </c>
      <c r="B192" s="2">
        <v>3733</v>
      </c>
      <c r="C192" s="3">
        <v>0</v>
      </c>
      <c r="D192" s="4" t="s">
        <v>180</v>
      </c>
      <c r="E192" s="5">
        <v>42446</v>
      </c>
      <c r="F192" s="3">
        <v>1</v>
      </c>
      <c r="G192" s="3">
        <v>1</v>
      </c>
      <c r="I192" s="3">
        <v>0</v>
      </c>
      <c r="J192" s="3">
        <v>0</v>
      </c>
      <c r="L192" s="3">
        <v>0</v>
      </c>
      <c r="M192" s="3">
        <v>0</v>
      </c>
      <c r="O192" s="7">
        <v>0</v>
      </c>
      <c r="P192" s="7">
        <v>0</v>
      </c>
      <c r="R192" s="7">
        <v>0</v>
      </c>
      <c r="S192" s="7">
        <v>0</v>
      </c>
      <c r="T192" s="9" t="b">
        <v>0</v>
      </c>
      <c r="W192" s="9" t="b">
        <v>0</v>
      </c>
      <c r="Z192" s="9" t="b">
        <v>0</v>
      </c>
      <c r="AC192" s="9" t="b">
        <v>0</v>
      </c>
      <c r="AF192" s="9" t="b">
        <v>0</v>
      </c>
      <c r="AI192" s="9" t="b">
        <v>0</v>
      </c>
      <c r="AL192" s="9" t="b">
        <v>0</v>
      </c>
      <c r="AO192" s="9" t="b">
        <v>0</v>
      </c>
      <c r="AR192" s="9" t="b">
        <v>0</v>
      </c>
      <c r="AU192" s="9" t="b">
        <v>0</v>
      </c>
      <c r="AX192" s="9" t="b">
        <v>0</v>
      </c>
      <c r="BA192" s="9" t="b">
        <v>0</v>
      </c>
      <c r="BD192" s="9" t="b">
        <v>0</v>
      </c>
      <c r="BG192" s="9" t="b">
        <v>0</v>
      </c>
      <c r="BJ192" s="9" t="b">
        <v>0</v>
      </c>
      <c r="BM192" s="9" t="b">
        <v>0</v>
      </c>
      <c r="BP192" s="9" t="b">
        <v>0</v>
      </c>
      <c r="BS192" s="9" t="b">
        <v>0</v>
      </c>
      <c r="BV192" s="9" t="b">
        <v>0</v>
      </c>
      <c r="BY192" s="9" t="b">
        <v>0</v>
      </c>
      <c r="CB192" s="9" t="b">
        <v>0</v>
      </c>
      <c r="CE192" s="9" t="b">
        <v>0</v>
      </c>
      <c r="CH192" s="9" t="b">
        <v>0</v>
      </c>
      <c r="CK192" s="9" t="b">
        <v>0</v>
      </c>
      <c r="CN192" s="9" t="b">
        <v>0</v>
      </c>
      <c r="CQ192" s="9" t="b">
        <v>0</v>
      </c>
      <c r="CT192" s="9" t="b">
        <v>0</v>
      </c>
      <c r="CW192" s="9" t="b">
        <v>0</v>
      </c>
      <c r="CZ192" s="9" t="b">
        <v>0</v>
      </c>
      <c r="DC192" s="9" t="b">
        <v>0</v>
      </c>
      <c r="DF192" s="9" t="b">
        <v>0</v>
      </c>
      <c r="DI192" s="9" t="b">
        <v>0</v>
      </c>
      <c r="DL192" s="9" t="b">
        <v>0</v>
      </c>
      <c r="DO192" s="9" t="b">
        <v>0</v>
      </c>
      <c r="DR192" s="9" t="b">
        <v>0</v>
      </c>
      <c r="DU192" s="9" t="b">
        <v>0</v>
      </c>
      <c r="DX192" s="9" t="b">
        <v>0</v>
      </c>
      <c r="EA192" s="9" t="b">
        <v>0</v>
      </c>
      <c r="ED192" s="9" t="b">
        <v>0</v>
      </c>
      <c r="EG192" s="9" t="b">
        <v>0</v>
      </c>
      <c r="EJ192" s="9" t="b">
        <v>0</v>
      </c>
      <c r="EM192" s="9" t="b">
        <v>0</v>
      </c>
      <c r="EP192" s="9" t="b">
        <v>0</v>
      </c>
      <c r="ES192" s="9" t="b">
        <v>1</v>
      </c>
      <c r="ET192" s="8">
        <v>42445</v>
      </c>
      <c r="EU192" s="8">
        <v>42446</v>
      </c>
      <c r="EV192" s="9" t="b">
        <v>0</v>
      </c>
      <c r="EY192" s="9" t="b">
        <v>0</v>
      </c>
      <c r="FB192" s="9" t="b">
        <v>0</v>
      </c>
      <c r="FE192" s="9" t="b">
        <v>0</v>
      </c>
      <c r="FH192" s="9" t="b">
        <v>0</v>
      </c>
      <c r="FK192" s="9" t="b">
        <v>0</v>
      </c>
      <c r="FN192" s="9" t="b">
        <v>0</v>
      </c>
      <c r="FQ192" s="9" t="b">
        <v>0</v>
      </c>
      <c r="FT192" s="9" t="b">
        <v>0</v>
      </c>
      <c r="FW192" s="10" t="s">
        <v>180</v>
      </c>
    </row>
    <row r="193" spans="1:179" ht="16" x14ac:dyDescent="0.2">
      <c r="A193" s="2">
        <v>3734</v>
      </c>
      <c r="B193" s="2">
        <v>3734</v>
      </c>
      <c r="C193" s="3">
        <v>0</v>
      </c>
      <c r="D193" s="4" t="s">
        <v>180</v>
      </c>
      <c r="E193" s="5">
        <v>42452</v>
      </c>
      <c r="F193" s="3">
        <v>1</v>
      </c>
      <c r="G193" s="3">
        <v>1</v>
      </c>
      <c r="H193" s="5">
        <v>42454</v>
      </c>
      <c r="I193" s="3">
        <v>1</v>
      </c>
      <c r="J193" s="3">
        <v>0</v>
      </c>
      <c r="K193" s="5">
        <v>42458</v>
      </c>
      <c r="L193" s="3">
        <v>0</v>
      </c>
      <c r="M193" s="3">
        <v>1</v>
      </c>
      <c r="N193" s="6">
        <v>42461</v>
      </c>
      <c r="O193" s="7">
        <v>1</v>
      </c>
      <c r="P193" s="7">
        <v>1</v>
      </c>
      <c r="Q193" s="8">
        <v>42465</v>
      </c>
      <c r="R193" s="7">
        <v>1</v>
      </c>
      <c r="S193" s="7">
        <v>0</v>
      </c>
      <c r="T193" s="9" t="b">
        <v>0</v>
      </c>
      <c r="W193" s="9" t="b">
        <v>0</v>
      </c>
      <c r="Z193" s="9" t="b">
        <v>0</v>
      </c>
      <c r="AC193" s="9" t="b">
        <v>0</v>
      </c>
      <c r="AF193" s="9" t="b">
        <v>0</v>
      </c>
      <c r="AI193" s="9" t="b">
        <v>0</v>
      </c>
      <c r="AL193" s="9" t="b">
        <v>0</v>
      </c>
      <c r="AO193" s="9" t="b">
        <v>0</v>
      </c>
      <c r="AR193" s="9" t="b">
        <v>0</v>
      </c>
      <c r="AU193" s="9" t="b">
        <v>1</v>
      </c>
      <c r="AV193" s="8">
        <v>42452</v>
      </c>
      <c r="AW193" s="8">
        <v>42457</v>
      </c>
      <c r="AX193" s="9" t="b">
        <v>0</v>
      </c>
      <c r="BA193" s="9" t="b">
        <v>0</v>
      </c>
      <c r="BD193" s="9" t="b">
        <v>0</v>
      </c>
      <c r="BG193" s="9" t="b">
        <v>0</v>
      </c>
      <c r="BJ193" s="9" t="b">
        <v>0</v>
      </c>
      <c r="BM193" s="9" t="b">
        <v>0</v>
      </c>
      <c r="BP193" s="9" t="b">
        <v>0</v>
      </c>
      <c r="BS193" s="9" t="b">
        <v>0</v>
      </c>
      <c r="BV193" s="9" t="b">
        <v>0</v>
      </c>
      <c r="BY193" s="9" t="b">
        <v>0</v>
      </c>
      <c r="CB193" s="9" t="b">
        <v>0</v>
      </c>
      <c r="CE193" s="9" t="b">
        <v>0</v>
      </c>
      <c r="CH193" s="9" t="b">
        <v>0</v>
      </c>
      <c r="CK193" s="9" t="b">
        <v>0</v>
      </c>
      <c r="CN193" s="9" t="b">
        <v>0</v>
      </c>
      <c r="CQ193" s="9" t="b">
        <v>0</v>
      </c>
      <c r="CT193" s="9" t="b">
        <v>0</v>
      </c>
      <c r="CW193" s="9" t="b">
        <v>0</v>
      </c>
      <c r="CZ193" s="9" t="b">
        <v>0</v>
      </c>
      <c r="DC193" s="9" t="b">
        <v>0</v>
      </c>
      <c r="DF193" s="9" t="b">
        <v>0</v>
      </c>
      <c r="DI193" s="9" t="b">
        <v>0</v>
      </c>
      <c r="DL193" s="9" t="b">
        <v>0</v>
      </c>
      <c r="DO193" s="9" t="b">
        <v>0</v>
      </c>
      <c r="DR193" s="9" t="b">
        <v>0</v>
      </c>
      <c r="DU193" s="9" t="b">
        <v>0</v>
      </c>
      <c r="DX193" s="9" t="b">
        <v>0</v>
      </c>
      <c r="EA193" s="9" t="b">
        <v>0</v>
      </c>
      <c r="ED193" s="9" t="b">
        <v>0</v>
      </c>
      <c r="EG193" s="9" t="b">
        <v>0</v>
      </c>
      <c r="EJ193" s="9" t="b">
        <v>0</v>
      </c>
      <c r="EM193" s="9" t="b">
        <v>0</v>
      </c>
      <c r="EP193" s="9" t="b">
        <v>0</v>
      </c>
      <c r="ES193" s="9" t="b">
        <v>1</v>
      </c>
      <c r="ET193" s="8">
        <v>42460</v>
      </c>
      <c r="EU193" s="8">
        <v>42465</v>
      </c>
      <c r="EV193" s="9" t="b">
        <v>0</v>
      </c>
      <c r="EY193" s="9" t="b">
        <v>0</v>
      </c>
      <c r="FB193" s="9" t="b">
        <v>0</v>
      </c>
      <c r="FE193" s="9" t="b">
        <v>0</v>
      </c>
      <c r="FH193" s="9" t="b">
        <v>0</v>
      </c>
      <c r="FK193" s="9" t="b">
        <v>0</v>
      </c>
      <c r="FN193" s="9" t="b">
        <v>1</v>
      </c>
      <c r="FO193" s="8">
        <v>42452</v>
      </c>
      <c r="FP193" s="8">
        <v>42464</v>
      </c>
      <c r="FQ193" s="9" t="b">
        <v>0</v>
      </c>
      <c r="FT193" s="9" t="b">
        <v>0</v>
      </c>
      <c r="FW193" s="10" t="s">
        <v>180</v>
      </c>
    </row>
    <row r="194" spans="1:179" ht="16" x14ac:dyDescent="0.2">
      <c r="A194" s="2">
        <v>3742</v>
      </c>
      <c r="B194" s="2">
        <v>3595</v>
      </c>
      <c r="C194" s="3">
        <v>0</v>
      </c>
      <c r="D194" s="4" t="s">
        <v>180</v>
      </c>
      <c r="E194" s="5">
        <v>42264</v>
      </c>
      <c r="F194" s="3">
        <v>1</v>
      </c>
      <c r="G194" s="3">
        <v>1</v>
      </c>
      <c r="H194" s="5">
        <v>42268</v>
      </c>
      <c r="I194" s="3">
        <v>1</v>
      </c>
      <c r="J194" s="3">
        <v>1</v>
      </c>
      <c r="K194" s="5">
        <v>42270</v>
      </c>
      <c r="L194" s="3">
        <v>1</v>
      </c>
      <c r="M194" s="3">
        <v>0</v>
      </c>
      <c r="N194" s="6">
        <v>42275</v>
      </c>
      <c r="O194" s="7">
        <v>1</v>
      </c>
      <c r="P194" s="7">
        <v>0</v>
      </c>
      <c r="Q194" s="8">
        <v>42278</v>
      </c>
      <c r="R194" s="7">
        <v>0</v>
      </c>
      <c r="S194" s="7">
        <v>0</v>
      </c>
      <c r="T194" s="9" t="b">
        <v>0</v>
      </c>
      <c r="W194" s="9" t="b">
        <v>0</v>
      </c>
      <c r="Z194" s="9" t="b">
        <v>0</v>
      </c>
      <c r="AC194" s="9" t="b">
        <v>0</v>
      </c>
      <c r="AF194" s="9" t="b">
        <v>0</v>
      </c>
      <c r="AI194" s="9" t="b">
        <v>0</v>
      </c>
      <c r="AL194" s="9" t="b">
        <v>0</v>
      </c>
      <c r="AO194" s="9" t="b">
        <v>0</v>
      </c>
      <c r="AR194" s="9" t="b">
        <v>1</v>
      </c>
      <c r="AS194" s="8">
        <v>42269</v>
      </c>
      <c r="AT194" s="8">
        <v>42277</v>
      </c>
      <c r="AU194" s="9" t="b">
        <v>1</v>
      </c>
      <c r="AV194" s="8">
        <v>42264</v>
      </c>
      <c r="AW194" s="8">
        <v>42264</v>
      </c>
      <c r="AX194" s="9" t="b">
        <v>0</v>
      </c>
      <c r="BA194" s="9" t="b">
        <v>0</v>
      </c>
      <c r="BD194" s="9" t="b">
        <v>0</v>
      </c>
      <c r="BG194" s="9" t="b">
        <v>0</v>
      </c>
      <c r="BJ194" s="9" t="b">
        <v>0</v>
      </c>
      <c r="BM194" s="9" t="b">
        <v>0</v>
      </c>
      <c r="BP194" s="9" t="b">
        <v>0</v>
      </c>
      <c r="BS194" s="9" t="b">
        <v>0</v>
      </c>
      <c r="BV194" s="9" t="b">
        <v>0</v>
      </c>
      <c r="BY194" s="9" t="b">
        <v>0</v>
      </c>
      <c r="CB194" s="9" t="b">
        <v>0</v>
      </c>
      <c r="CE194" s="9" t="b">
        <v>0</v>
      </c>
      <c r="CH194" s="9" t="b">
        <v>0</v>
      </c>
      <c r="CK194" s="9" t="b">
        <v>0</v>
      </c>
      <c r="CN194" s="9" t="b">
        <v>0</v>
      </c>
      <c r="CQ194" s="9" t="b">
        <v>0</v>
      </c>
      <c r="CT194" s="9" t="b">
        <v>0</v>
      </c>
      <c r="CW194" s="9" t="b">
        <v>0</v>
      </c>
      <c r="CZ194" s="9" t="b">
        <v>0</v>
      </c>
      <c r="DC194" s="9" t="b">
        <v>0</v>
      </c>
      <c r="DF194" s="9" t="b">
        <v>0</v>
      </c>
      <c r="DI194" s="9" t="b">
        <v>0</v>
      </c>
      <c r="DL194" s="9" t="b">
        <v>0</v>
      </c>
      <c r="DO194" s="9" t="b">
        <v>0</v>
      </c>
      <c r="DR194" s="9" t="b">
        <v>0</v>
      </c>
      <c r="DU194" s="9" t="b">
        <v>0</v>
      </c>
      <c r="DX194" s="9" t="b">
        <v>0</v>
      </c>
      <c r="EA194" s="9" t="b">
        <v>1</v>
      </c>
      <c r="EB194" s="8">
        <v>42264</v>
      </c>
      <c r="EC194" s="8">
        <v>42268</v>
      </c>
      <c r="ED194" s="9" t="b">
        <v>0</v>
      </c>
      <c r="EG194" s="9" t="b">
        <v>0</v>
      </c>
      <c r="EJ194" s="9" t="b">
        <v>0</v>
      </c>
      <c r="EM194" s="9" t="b">
        <v>0</v>
      </c>
      <c r="EP194" s="9" t="b">
        <v>0</v>
      </c>
      <c r="ES194" s="9" t="b">
        <v>0</v>
      </c>
      <c r="EV194" s="9" t="b">
        <v>0</v>
      </c>
      <c r="EY194" s="9" t="b">
        <v>0</v>
      </c>
      <c r="FB194" s="9" t="b">
        <v>0</v>
      </c>
      <c r="FE194" s="9" t="b">
        <v>0</v>
      </c>
      <c r="FH194" s="9" t="b">
        <v>0</v>
      </c>
      <c r="FK194" s="9" t="b">
        <v>0</v>
      </c>
      <c r="FN194" s="9" t="b">
        <v>1</v>
      </c>
      <c r="FO194" s="8">
        <v>42264</v>
      </c>
      <c r="FP194" s="8">
        <v>42268</v>
      </c>
      <c r="FQ194" s="9" t="b">
        <v>0</v>
      </c>
      <c r="FT194" s="9" t="b">
        <v>0</v>
      </c>
      <c r="FW194" s="10" t="s">
        <v>180</v>
      </c>
    </row>
    <row r="195" spans="1:179" ht="16" x14ac:dyDescent="0.2">
      <c r="A195" s="2">
        <v>3745</v>
      </c>
      <c r="B195" s="2">
        <v>801</v>
      </c>
      <c r="C195" s="3">
        <v>0</v>
      </c>
      <c r="D195" s="4" t="s">
        <v>180</v>
      </c>
      <c r="E195" s="5">
        <v>41093</v>
      </c>
      <c r="F195" s="3">
        <v>1</v>
      </c>
      <c r="G195" s="3">
        <v>1</v>
      </c>
      <c r="I195" s="3">
        <v>0</v>
      </c>
      <c r="J195" s="3">
        <v>0</v>
      </c>
      <c r="L195" s="3">
        <v>0</v>
      </c>
      <c r="M195" s="3">
        <v>0</v>
      </c>
      <c r="O195" s="7">
        <v>0</v>
      </c>
      <c r="P195" s="7">
        <v>0</v>
      </c>
      <c r="R195" s="7">
        <v>0</v>
      </c>
      <c r="S195" s="7">
        <v>0</v>
      </c>
      <c r="T195" s="9" t="b">
        <v>0</v>
      </c>
      <c r="W195" s="9" t="b">
        <v>0</v>
      </c>
      <c r="Z195" s="9" t="b">
        <v>0</v>
      </c>
      <c r="AC195" s="9" t="b">
        <v>0</v>
      </c>
      <c r="AF195" s="9" t="b">
        <v>0</v>
      </c>
      <c r="AI195" s="9" t="b">
        <v>0</v>
      </c>
      <c r="AL195" s="9" t="b">
        <v>0</v>
      </c>
      <c r="AO195" s="9" t="b">
        <v>0</v>
      </c>
      <c r="AR195" s="9" t="b">
        <v>0</v>
      </c>
      <c r="AU195" s="9" t="b">
        <v>0</v>
      </c>
      <c r="AX195" s="9" t="b">
        <v>0</v>
      </c>
      <c r="BA195" s="9" t="b">
        <v>0</v>
      </c>
      <c r="BD195" s="9" t="b">
        <v>0</v>
      </c>
      <c r="BG195" s="9" t="b">
        <v>0</v>
      </c>
      <c r="BJ195" s="9" t="b">
        <v>0</v>
      </c>
      <c r="BM195" s="9" t="b">
        <v>0</v>
      </c>
      <c r="BP195" s="9" t="b">
        <v>0</v>
      </c>
      <c r="BS195" s="9" t="b">
        <v>0</v>
      </c>
      <c r="BV195" s="9" t="b">
        <v>0</v>
      </c>
      <c r="BY195" s="9" t="b">
        <v>0</v>
      </c>
      <c r="CB195" s="9" t="b">
        <v>0</v>
      </c>
      <c r="CE195" s="9" t="b">
        <v>0</v>
      </c>
      <c r="CH195" s="9" t="b">
        <v>0</v>
      </c>
      <c r="CK195" s="9" t="b">
        <v>0</v>
      </c>
      <c r="CN195" s="9" t="b">
        <v>0</v>
      </c>
      <c r="CQ195" s="9" t="b">
        <v>0</v>
      </c>
      <c r="CT195" s="9" t="b">
        <v>0</v>
      </c>
      <c r="CW195" s="9" t="b">
        <v>0</v>
      </c>
      <c r="CZ195" s="9" t="b">
        <v>0</v>
      </c>
      <c r="DC195" s="9" t="b">
        <v>0</v>
      </c>
      <c r="DF195" s="9" t="b">
        <v>0</v>
      </c>
      <c r="DI195" s="9" t="b">
        <v>0</v>
      </c>
      <c r="DL195" s="9" t="b">
        <v>0</v>
      </c>
      <c r="DO195" s="9" t="b">
        <v>0</v>
      </c>
      <c r="DR195" s="9" t="b">
        <v>0</v>
      </c>
      <c r="DU195" s="9" t="b">
        <v>0</v>
      </c>
      <c r="DX195" s="9" t="b">
        <v>0</v>
      </c>
      <c r="EA195" s="9" t="b">
        <v>0</v>
      </c>
      <c r="ED195" s="9" t="b">
        <v>0</v>
      </c>
      <c r="EG195" s="9" t="b">
        <v>0</v>
      </c>
      <c r="EJ195" s="9" t="b">
        <v>0</v>
      </c>
      <c r="EM195" s="9" t="b">
        <v>0</v>
      </c>
      <c r="EP195" s="9" t="b">
        <v>0</v>
      </c>
      <c r="ES195" s="9" t="b">
        <v>0</v>
      </c>
      <c r="EV195" s="9" t="b">
        <v>0</v>
      </c>
      <c r="EY195" s="9" t="b">
        <v>0</v>
      </c>
      <c r="FB195" s="9" t="b">
        <v>0</v>
      </c>
      <c r="FE195" s="9" t="b">
        <v>0</v>
      </c>
      <c r="FH195" s="9" t="b">
        <v>0</v>
      </c>
      <c r="FK195" s="9" t="b">
        <v>0</v>
      </c>
      <c r="FN195" s="9" t="b">
        <v>1</v>
      </c>
      <c r="FO195" s="8">
        <v>41092</v>
      </c>
      <c r="FP195" s="8">
        <v>41094</v>
      </c>
      <c r="FQ195" s="9" t="b">
        <v>0</v>
      </c>
      <c r="FT195" s="9" t="b">
        <v>0</v>
      </c>
      <c r="FW195" s="10" t="s">
        <v>180</v>
      </c>
    </row>
    <row r="196" spans="1:179" ht="16" x14ac:dyDescent="0.2">
      <c r="A196" s="2">
        <v>3747</v>
      </c>
      <c r="B196" s="2">
        <v>3747</v>
      </c>
      <c r="C196" s="3">
        <v>0</v>
      </c>
      <c r="D196" s="4" t="s">
        <v>180</v>
      </c>
      <c r="E196" s="5">
        <v>42458</v>
      </c>
      <c r="F196" s="3">
        <v>1</v>
      </c>
      <c r="G196" s="3">
        <v>1</v>
      </c>
      <c r="H196" s="5">
        <v>42460</v>
      </c>
      <c r="I196" s="3">
        <v>1</v>
      </c>
      <c r="J196" s="3">
        <v>0</v>
      </c>
      <c r="K196" s="5">
        <v>42464</v>
      </c>
      <c r="L196" s="3">
        <v>0</v>
      </c>
      <c r="M196" s="3">
        <v>0</v>
      </c>
      <c r="O196" s="7">
        <v>0</v>
      </c>
      <c r="P196" s="7">
        <v>0</v>
      </c>
      <c r="R196" s="7">
        <v>0</v>
      </c>
      <c r="S196" s="7">
        <v>0</v>
      </c>
      <c r="T196" s="9" t="b">
        <v>0</v>
      </c>
      <c r="W196" s="9" t="b">
        <v>0</v>
      </c>
      <c r="Z196" s="9" t="b">
        <v>0</v>
      </c>
      <c r="AC196" s="9" t="b">
        <v>0</v>
      </c>
      <c r="AF196" s="9" t="b">
        <v>0</v>
      </c>
      <c r="AI196" s="9" t="b">
        <v>1</v>
      </c>
      <c r="AJ196" s="8">
        <v>42458</v>
      </c>
      <c r="AK196" s="8">
        <v>42463</v>
      </c>
      <c r="AL196" s="9" t="b">
        <v>0</v>
      </c>
      <c r="AO196" s="9" t="b">
        <v>0</v>
      </c>
      <c r="AR196" s="9" t="b">
        <v>0</v>
      </c>
      <c r="AU196" s="9" t="b">
        <v>0</v>
      </c>
      <c r="AX196" s="9" t="b">
        <v>0</v>
      </c>
      <c r="BA196" s="9" t="b">
        <v>0</v>
      </c>
      <c r="BD196" s="9" t="b">
        <v>0</v>
      </c>
      <c r="BG196" s="9" t="b">
        <v>0</v>
      </c>
      <c r="BJ196" s="9" t="b">
        <v>0</v>
      </c>
      <c r="BM196" s="9" t="b">
        <v>0</v>
      </c>
      <c r="BP196" s="9" t="b">
        <v>0</v>
      </c>
      <c r="BS196" s="9" t="b">
        <v>0</v>
      </c>
      <c r="BV196" s="9" t="b">
        <v>0</v>
      </c>
      <c r="BY196" s="9" t="b">
        <v>0</v>
      </c>
      <c r="CB196" s="9" t="b">
        <v>0</v>
      </c>
      <c r="CE196" s="9" t="b">
        <v>0</v>
      </c>
      <c r="CH196" s="9" t="b">
        <v>0</v>
      </c>
      <c r="CK196" s="9" t="b">
        <v>0</v>
      </c>
      <c r="CN196" s="9" t="b">
        <v>0</v>
      </c>
      <c r="CQ196" s="9" t="b">
        <v>0</v>
      </c>
      <c r="CT196" s="9" t="b">
        <v>0</v>
      </c>
      <c r="CW196" s="9" t="b">
        <v>0</v>
      </c>
      <c r="CZ196" s="9" t="b">
        <v>0</v>
      </c>
      <c r="DC196" s="9" t="b">
        <v>0</v>
      </c>
      <c r="DF196" s="9" t="b">
        <v>0</v>
      </c>
      <c r="DI196" s="9" t="b">
        <v>0</v>
      </c>
      <c r="DL196" s="9" t="b">
        <v>0</v>
      </c>
      <c r="DO196" s="9" t="b">
        <v>0</v>
      </c>
      <c r="DR196" s="9" t="b">
        <v>0</v>
      </c>
      <c r="DU196" s="9" t="b">
        <v>0</v>
      </c>
      <c r="DX196" s="9" t="b">
        <v>0</v>
      </c>
      <c r="EA196" s="9" t="b">
        <v>0</v>
      </c>
      <c r="ED196" s="9" t="b">
        <v>0</v>
      </c>
      <c r="EG196" s="9" t="b">
        <v>0</v>
      </c>
      <c r="EJ196" s="9" t="b">
        <v>0</v>
      </c>
      <c r="EM196" s="9" t="b">
        <v>0</v>
      </c>
      <c r="EP196" s="9" t="b">
        <v>0</v>
      </c>
      <c r="ES196" s="9" t="b">
        <v>0</v>
      </c>
      <c r="EV196" s="9" t="b">
        <v>0</v>
      </c>
      <c r="EY196" s="9" t="b">
        <v>0</v>
      </c>
      <c r="FB196" s="9" t="b">
        <v>0</v>
      </c>
      <c r="FE196" s="9" t="b">
        <v>0</v>
      </c>
      <c r="FH196" s="9" t="b">
        <v>0</v>
      </c>
      <c r="FK196" s="9" t="b">
        <v>0</v>
      </c>
      <c r="FN196" s="9" t="b">
        <v>0</v>
      </c>
      <c r="FQ196" s="9" t="b">
        <v>0</v>
      </c>
      <c r="FT196" s="9" t="b">
        <v>0</v>
      </c>
      <c r="FW196" s="10" t="s">
        <v>180</v>
      </c>
    </row>
    <row r="197" spans="1:179" ht="16" x14ac:dyDescent="0.2">
      <c r="A197" s="2">
        <v>3748</v>
      </c>
      <c r="B197" s="2">
        <v>3748</v>
      </c>
      <c r="C197" s="3">
        <v>0</v>
      </c>
      <c r="D197" s="4" t="s">
        <v>180</v>
      </c>
      <c r="E197" s="5">
        <v>42458</v>
      </c>
      <c r="F197" s="3">
        <v>1</v>
      </c>
      <c r="G197" s="3">
        <v>1</v>
      </c>
      <c r="I197" s="3">
        <v>0</v>
      </c>
      <c r="J197" s="3">
        <v>0</v>
      </c>
      <c r="L197" s="3">
        <v>0</v>
      </c>
      <c r="M197" s="3">
        <v>0</v>
      </c>
      <c r="O197" s="7">
        <v>0</v>
      </c>
      <c r="P197" s="7">
        <v>0</v>
      </c>
      <c r="R197" s="7">
        <v>0</v>
      </c>
      <c r="S197" s="7">
        <v>0</v>
      </c>
      <c r="T197" s="9" t="b">
        <v>0</v>
      </c>
      <c r="W197" s="9" t="b">
        <v>0</v>
      </c>
      <c r="Z197" s="9" t="b">
        <v>0</v>
      </c>
      <c r="AC197" s="9" t="b">
        <v>0</v>
      </c>
      <c r="AF197" s="9" t="b">
        <v>0</v>
      </c>
      <c r="AI197" s="9" t="b">
        <v>1</v>
      </c>
      <c r="AJ197" s="8">
        <v>42458</v>
      </c>
      <c r="AK197" s="8">
        <v>42459</v>
      </c>
      <c r="AL197" s="9" t="b">
        <v>0</v>
      </c>
      <c r="AO197" s="9" t="b">
        <v>0</v>
      </c>
      <c r="AR197" s="9" t="b">
        <v>0</v>
      </c>
      <c r="AU197" s="9" t="b">
        <v>0</v>
      </c>
      <c r="AX197" s="9" t="b">
        <v>0</v>
      </c>
      <c r="BA197" s="9" t="b">
        <v>0</v>
      </c>
      <c r="BD197" s="9" t="b">
        <v>0</v>
      </c>
      <c r="BG197" s="9" t="b">
        <v>0</v>
      </c>
      <c r="BJ197" s="9" t="b">
        <v>0</v>
      </c>
      <c r="BM197" s="9" t="b">
        <v>0</v>
      </c>
      <c r="BP197" s="9" t="b">
        <v>0</v>
      </c>
      <c r="BS197" s="9" t="b">
        <v>0</v>
      </c>
      <c r="BV197" s="9" t="b">
        <v>0</v>
      </c>
      <c r="BY197" s="9" t="b">
        <v>0</v>
      </c>
      <c r="CB197" s="9" t="b">
        <v>0</v>
      </c>
      <c r="CE197" s="9" t="b">
        <v>0</v>
      </c>
      <c r="CH197" s="9" t="b">
        <v>0</v>
      </c>
      <c r="CK197" s="9" t="b">
        <v>0</v>
      </c>
      <c r="CN197" s="9" t="b">
        <v>0</v>
      </c>
      <c r="CQ197" s="9" t="b">
        <v>0</v>
      </c>
      <c r="CT197" s="9" t="b">
        <v>0</v>
      </c>
      <c r="CW197" s="9" t="b">
        <v>0</v>
      </c>
      <c r="CZ197" s="9" t="b">
        <v>0</v>
      </c>
      <c r="DC197" s="9" t="b">
        <v>0</v>
      </c>
      <c r="DF197" s="9" t="b">
        <v>0</v>
      </c>
      <c r="DI197" s="9" t="b">
        <v>0</v>
      </c>
      <c r="DL197" s="9" t="b">
        <v>0</v>
      </c>
      <c r="DO197" s="9" t="b">
        <v>0</v>
      </c>
      <c r="DR197" s="9" t="b">
        <v>0</v>
      </c>
      <c r="DU197" s="9" t="b">
        <v>0</v>
      </c>
      <c r="DX197" s="9" t="b">
        <v>0</v>
      </c>
      <c r="EA197" s="9" t="b">
        <v>0</v>
      </c>
      <c r="ED197" s="9" t="b">
        <v>0</v>
      </c>
      <c r="EG197" s="9" t="b">
        <v>0</v>
      </c>
      <c r="EJ197" s="9" t="b">
        <v>0</v>
      </c>
      <c r="EM197" s="9" t="b">
        <v>0</v>
      </c>
      <c r="EP197" s="9" t="b">
        <v>0</v>
      </c>
      <c r="ES197" s="9" t="b">
        <v>0</v>
      </c>
      <c r="EV197" s="9" t="b">
        <v>0</v>
      </c>
      <c r="EY197" s="9" t="b">
        <v>0</v>
      </c>
      <c r="FB197" s="9" t="b">
        <v>0</v>
      </c>
      <c r="FE197" s="9" t="b">
        <v>0</v>
      </c>
      <c r="FH197" s="9" t="b">
        <v>0</v>
      </c>
      <c r="FK197" s="9" t="b">
        <v>0</v>
      </c>
      <c r="FN197" s="9" t="b">
        <v>0</v>
      </c>
      <c r="FQ197" s="9" t="b">
        <v>0</v>
      </c>
      <c r="FT197" s="9" t="b">
        <v>0</v>
      </c>
      <c r="FW197" s="10" t="s">
        <v>180</v>
      </c>
    </row>
    <row r="198" spans="1:179" ht="16" x14ac:dyDescent="0.2">
      <c r="A198" s="2">
        <v>3749</v>
      </c>
      <c r="B198" s="2">
        <v>3749</v>
      </c>
      <c r="C198" s="3">
        <v>0</v>
      </c>
      <c r="D198" s="4" t="s">
        <v>180</v>
      </c>
      <c r="E198" s="5">
        <v>42459</v>
      </c>
      <c r="F198" s="3">
        <v>1</v>
      </c>
      <c r="G198" s="3">
        <v>1</v>
      </c>
      <c r="I198" s="3">
        <v>0</v>
      </c>
      <c r="J198" s="3">
        <v>0</v>
      </c>
      <c r="L198" s="3">
        <v>0</v>
      </c>
      <c r="M198" s="3">
        <v>0</v>
      </c>
      <c r="O198" s="7">
        <v>0</v>
      </c>
      <c r="P198" s="7">
        <v>0</v>
      </c>
      <c r="R198" s="7">
        <v>0</v>
      </c>
      <c r="S198" s="7">
        <v>0</v>
      </c>
      <c r="T198" s="9" t="b">
        <v>0</v>
      </c>
      <c r="W198" s="9" t="b">
        <v>0</v>
      </c>
      <c r="Z198" s="9" t="b">
        <v>0</v>
      </c>
      <c r="AC198" s="9" t="b">
        <v>0</v>
      </c>
      <c r="AF198" s="9" t="b">
        <v>0</v>
      </c>
      <c r="AI198" s="9" t="b">
        <v>0</v>
      </c>
      <c r="AL198" s="9" t="b">
        <v>0</v>
      </c>
      <c r="AO198" s="9" t="b">
        <v>0</v>
      </c>
      <c r="AR198" s="9" t="b">
        <v>0</v>
      </c>
      <c r="AU198" s="9" t="b">
        <v>0</v>
      </c>
      <c r="AX198" s="9" t="b">
        <v>0</v>
      </c>
      <c r="BA198" s="9" t="b">
        <v>0</v>
      </c>
      <c r="BD198" s="9" t="b">
        <v>0</v>
      </c>
      <c r="BG198" s="9" t="b">
        <v>0</v>
      </c>
      <c r="BJ198" s="9" t="b">
        <v>0</v>
      </c>
      <c r="BM198" s="9" t="b">
        <v>0</v>
      </c>
      <c r="BP198" s="9" t="b">
        <v>0</v>
      </c>
      <c r="BS198" s="9" t="b">
        <v>0</v>
      </c>
      <c r="BV198" s="9" t="b">
        <v>0</v>
      </c>
      <c r="BY198" s="9" t="b">
        <v>0</v>
      </c>
      <c r="CB198" s="9" t="b">
        <v>0</v>
      </c>
      <c r="CE198" s="9" t="b">
        <v>0</v>
      </c>
      <c r="CH198" s="9" t="b">
        <v>0</v>
      </c>
      <c r="CK198" s="9" t="b">
        <v>0</v>
      </c>
      <c r="CN198" s="9" t="b">
        <v>0</v>
      </c>
      <c r="CQ198" s="9" t="b">
        <v>0</v>
      </c>
      <c r="CT198" s="9" t="b">
        <v>0</v>
      </c>
      <c r="CW198" s="9" t="b">
        <v>0</v>
      </c>
      <c r="CZ198" s="9" t="b">
        <v>0</v>
      </c>
      <c r="DC198" s="9" t="b">
        <v>0</v>
      </c>
      <c r="DF198" s="9" t="b">
        <v>0</v>
      </c>
      <c r="DI198" s="9" t="b">
        <v>0</v>
      </c>
      <c r="DL198" s="9" t="b">
        <v>0</v>
      </c>
      <c r="DO198" s="9" t="b">
        <v>0</v>
      </c>
      <c r="DR198" s="9" t="b">
        <v>0</v>
      </c>
      <c r="DU198" s="9" t="b">
        <v>0</v>
      </c>
      <c r="DX198" s="9" t="b">
        <v>0</v>
      </c>
      <c r="EA198" s="9" t="b">
        <v>0</v>
      </c>
      <c r="ED198" s="9" t="b">
        <v>0</v>
      </c>
      <c r="EG198" s="9" t="b">
        <v>0</v>
      </c>
      <c r="EJ198" s="9" t="b">
        <v>0</v>
      </c>
      <c r="EM198" s="9" t="b">
        <v>0</v>
      </c>
      <c r="EP198" s="9" t="b">
        <v>0</v>
      </c>
      <c r="ES198" s="9" t="b">
        <v>1</v>
      </c>
      <c r="ET198" s="8">
        <v>42459</v>
      </c>
      <c r="EU198" s="8">
        <v>42459</v>
      </c>
      <c r="EV198" s="9" t="b">
        <v>0</v>
      </c>
      <c r="EY198" s="9" t="b">
        <v>0</v>
      </c>
      <c r="FB198" s="9" t="b">
        <v>0</v>
      </c>
      <c r="FE198" s="9" t="b">
        <v>0</v>
      </c>
      <c r="FH198" s="9" t="b">
        <v>0</v>
      </c>
      <c r="FK198" s="9" t="b">
        <v>0</v>
      </c>
      <c r="FN198" s="9" t="b">
        <v>0</v>
      </c>
      <c r="FQ198" s="9" t="b">
        <v>0</v>
      </c>
      <c r="FT198" s="9" t="b">
        <v>0</v>
      </c>
      <c r="FW198" s="10" t="s">
        <v>180</v>
      </c>
    </row>
    <row r="199" spans="1:179" ht="16" x14ac:dyDescent="0.2">
      <c r="A199" s="2">
        <v>3750</v>
      </c>
      <c r="B199" s="2">
        <v>3750</v>
      </c>
      <c r="C199" s="3">
        <v>0</v>
      </c>
      <c r="D199" s="4" t="s">
        <v>180</v>
      </c>
      <c r="E199" s="5">
        <v>42464</v>
      </c>
      <c r="F199" s="3">
        <v>1</v>
      </c>
      <c r="G199" s="3">
        <v>1</v>
      </c>
      <c r="H199" s="5">
        <v>42466</v>
      </c>
      <c r="I199" s="3">
        <v>1</v>
      </c>
      <c r="J199" s="3">
        <v>0</v>
      </c>
      <c r="K199" s="5">
        <v>42471</v>
      </c>
      <c r="L199" s="3">
        <v>1</v>
      </c>
      <c r="M199" s="3">
        <v>0</v>
      </c>
      <c r="N199" s="6">
        <v>42474</v>
      </c>
      <c r="O199" s="7">
        <v>1</v>
      </c>
      <c r="P199" s="7">
        <v>1</v>
      </c>
      <c r="R199" s="7">
        <v>0</v>
      </c>
      <c r="S199" s="7">
        <v>0</v>
      </c>
      <c r="T199" s="9" t="b">
        <v>0</v>
      </c>
      <c r="W199" s="9" t="b">
        <v>0</v>
      </c>
      <c r="Z199" s="9" t="b">
        <v>0</v>
      </c>
      <c r="AC199" s="9" t="b">
        <v>0</v>
      </c>
      <c r="AF199" s="9" t="b">
        <v>0</v>
      </c>
      <c r="AI199" s="9" t="b">
        <v>0</v>
      </c>
      <c r="AL199" s="9" t="b">
        <v>0</v>
      </c>
      <c r="AO199" s="9" t="b">
        <v>0</v>
      </c>
      <c r="AR199" s="9" t="b">
        <v>0</v>
      </c>
      <c r="AU199" s="9" t="b">
        <v>1</v>
      </c>
      <c r="AV199" s="8">
        <v>42473</v>
      </c>
      <c r="AW199" s="8">
        <v>42474</v>
      </c>
      <c r="AX199" s="9" t="b">
        <v>0</v>
      </c>
      <c r="BA199" s="9" t="b">
        <v>0</v>
      </c>
      <c r="BD199" s="9" t="b">
        <v>0</v>
      </c>
      <c r="BG199" s="9" t="b">
        <v>0</v>
      </c>
      <c r="BJ199" s="9" t="b">
        <v>0</v>
      </c>
      <c r="BM199" s="9" t="b">
        <v>0</v>
      </c>
      <c r="BP199" s="9" t="b">
        <v>0</v>
      </c>
      <c r="BS199" s="9" t="b">
        <v>0</v>
      </c>
      <c r="BV199" s="9" t="b">
        <v>0</v>
      </c>
      <c r="BY199" s="9" t="b">
        <v>0</v>
      </c>
      <c r="CB199" s="9" t="b">
        <v>0</v>
      </c>
      <c r="CE199" s="9" t="b">
        <v>0</v>
      </c>
      <c r="CH199" s="9" t="b">
        <v>0</v>
      </c>
      <c r="CK199" s="9" t="b">
        <v>0</v>
      </c>
      <c r="CN199" s="9" t="b">
        <v>0</v>
      </c>
      <c r="CQ199" s="9" t="b">
        <v>0</v>
      </c>
      <c r="CT199" s="9" t="b">
        <v>0</v>
      </c>
      <c r="CW199" s="9" t="b">
        <v>0</v>
      </c>
      <c r="CZ199" s="9" t="b">
        <v>0</v>
      </c>
      <c r="DC199" s="9" t="b">
        <v>0</v>
      </c>
      <c r="DF199" s="9" t="b">
        <v>0</v>
      </c>
      <c r="DI199" s="9" t="b">
        <v>0</v>
      </c>
      <c r="DL199" s="9" t="b">
        <v>0</v>
      </c>
      <c r="DO199" s="9" t="b">
        <v>0</v>
      </c>
      <c r="DR199" s="9" t="b">
        <v>0</v>
      </c>
      <c r="DU199" s="9" t="b">
        <v>0</v>
      </c>
      <c r="DX199" s="9" t="b">
        <v>0</v>
      </c>
      <c r="EA199" s="9" t="b">
        <v>0</v>
      </c>
      <c r="ED199" s="9" t="b">
        <v>0</v>
      </c>
      <c r="EG199" s="9" t="b">
        <v>0</v>
      </c>
      <c r="EJ199" s="9" t="b">
        <v>0</v>
      </c>
      <c r="EM199" s="9" t="b">
        <v>0</v>
      </c>
      <c r="EP199" s="9" t="b">
        <v>0</v>
      </c>
      <c r="ES199" s="9" t="b">
        <v>1</v>
      </c>
      <c r="ET199" s="8">
        <v>42464</v>
      </c>
      <c r="EU199" s="8">
        <v>42471</v>
      </c>
      <c r="EV199" s="9" t="b">
        <v>0</v>
      </c>
      <c r="EY199" s="9" t="b">
        <v>0</v>
      </c>
      <c r="FB199" s="9" t="b">
        <v>0</v>
      </c>
      <c r="FE199" s="9" t="b">
        <v>0</v>
      </c>
      <c r="FH199" s="9" t="b">
        <v>0</v>
      </c>
      <c r="FK199" s="9" t="b">
        <v>0</v>
      </c>
      <c r="FN199" s="9" t="b">
        <v>1</v>
      </c>
      <c r="FO199" s="8">
        <v>42464</v>
      </c>
      <c r="FP199" s="8">
        <v>42467</v>
      </c>
      <c r="FQ199" s="9" t="b">
        <v>0</v>
      </c>
      <c r="FT199" s="9" t="b">
        <v>0</v>
      </c>
      <c r="FW199" s="10" t="s">
        <v>180</v>
      </c>
    </row>
    <row r="200" spans="1:179" ht="16" x14ac:dyDescent="0.2">
      <c r="A200" s="2">
        <v>3768</v>
      </c>
      <c r="B200" s="2">
        <v>3768</v>
      </c>
      <c r="C200" s="3">
        <v>0</v>
      </c>
      <c r="D200" s="4" t="s">
        <v>180</v>
      </c>
      <c r="E200" s="5">
        <v>42473</v>
      </c>
      <c r="F200" s="3">
        <v>1</v>
      </c>
      <c r="G200" s="3">
        <v>1</v>
      </c>
      <c r="H200" s="5">
        <v>42475</v>
      </c>
      <c r="I200" s="3">
        <v>0</v>
      </c>
      <c r="J200" s="3">
        <v>0</v>
      </c>
      <c r="L200" s="3">
        <v>0</v>
      </c>
      <c r="M200" s="3">
        <v>0</v>
      </c>
      <c r="O200" s="7">
        <v>0</v>
      </c>
      <c r="P200" s="7">
        <v>0</v>
      </c>
      <c r="R200" s="7">
        <v>0</v>
      </c>
      <c r="S200" s="7">
        <v>0</v>
      </c>
      <c r="T200" s="9" t="b">
        <v>0</v>
      </c>
      <c r="W200" s="9" t="b">
        <v>0</v>
      </c>
      <c r="Z200" s="9" t="b">
        <v>0</v>
      </c>
      <c r="AC200" s="9" t="b">
        <v>0</v>
      </c>
      <c r="AF200" s="9" t="b">
        <v>0</v>
      </c>
      <c r="AI200" s="9" t="b">
        <v>0</v>
      </c>
      <c r="AL200" s="9" t="b">
        <v>0</v>
      </c>
      <c r="AO200" s="9" t="b">
        <v>0</v>
      </c>
      <c r="AR200" s="9" t="b">
        <v>0</v>
      </c>
      <c r="AU200" s="9" t="b">
        <v>0</v>
      </c>
      <c r="AX200" s="9" t="b">
        <v>0</v>
      </c>
      <c r="BA200" s="9" t="b">
        <v>0</v>
      </c>
      <c r="BD200" s="9" t="b">
        <v>0</v>
      </c>
      <c r="BG200" s="9" t="b">
        <v>0</v>
      </c>
      <c r="BJ200" s="9" t="b">
        <v>0</v>
      </c>
      <c r="BM200" s="9" t="b">
        <v>0</v>
      </c>
      <c r="BP200" s="9" t="b">
        <v>0</v>
      </c>
      <c r="BS200" s="9" t="b">
        <v>0</v>
      </c>
      <c r="BV200" s="9" t="b">
        <v>0</v>
      </c>
      <c r="BY200" s="9" t="b">
        <v>0</v>
      </c>
      <c r="CB200" s="9" t="b">
        <v>0</v>
      </c>
      <c r="CE200" s="9" t="b">
        <v>0</v>
      </c>
      <c r="CH200" s="9" t="b">
        <v>0</v>
      </c>
      <c r="CK200" s="9" t="b">
        <v>0</v>
      </c>
      <c r="CN200" s="9" t="b">
        <v>0</v>
      </c>
      <c r="CQ200" s="9" t="b">
        <v>0</v>
      </c>
      <c r="CT200" s="9" t="b">
        <v>0</v>
      </c>
      <c r="CW200" s="9" t="b">
        <v>0</v>
      </c>
      <c r="CZ200" s="9" t="b">
        <v>0</v>
      </c>
      <c r="DC200" s="9" t="b">
        <v>0</v>
      </c>
      <c r="DF200" s="9" t="b">
        <v>0</v>
      </c>
      <c r="DI200" s="9" t="b">
        <v>0</v>
      </c>
      <c r="DL200" s="9" t="b">
        <v>0</v>
      </c>
      <c r="DO200" s="9" t="b">
        <v>0</v>
      </c>
      <c r="DR200" s="9" t="b">
        <v>0</v>
      </c>
      <c r="DU200" s="9" t="b">
        <v>0</v>
      </c>
      <c r="DX200" s="9" t="b">
        <v>0</v>
      </c>
      <c r="EA200" s="9" t="b">
        <v>0</v>
      </c>
      <c r="ED200" s="9" t="b">
        <v>0</v>
      </c>
      <c r="EG200" s="9" t="b">
        <v>0</v>
      </c>
      <c r="EJ200" s="9" t="b">
        <v>0</v>
      </c>
      <c r="EM200" s="9" t="b">
        <v>0</v>
      </c>
      <c r="EP200" s="9" t="b">
        <v>0</v>
      </c>
      <c r="ES200" s="9" t="b">
        <v>0</v>
      </c>
      <c r="EV200" s="9" t="b">
        <v>0</v>
      </c>
      <c r="EY200" s="9" t="b">
        <v>0</v>
      </c>
      <c r="FB200" s="9" t="b">
        <v>0</v>
      </c>
      <c r="FE200" s="9" t="b">
        <v>0</v>
      </c>
      <c r="FH200" s="9" t="b">
        <v>0</v>
      </c>
      <c r="FK200" s="9" t="b">
        <v>0</v>
      </c>
      <c r="FN200" s="9" t="b">
        <v>1</v>
      </c>
      <c r="FO200" s="8">
        <v>42473</v>
      </c>
      <c r="FP200" s="8">
        <v>42473</v>
      </c>
      <c r="FQ200" s="9" t="b">
        <v>0</v>
      </c>
      <c r="FT200" s="9" t="b">
        <v>0</v>
      </c>
      <c r="FW200" s="10" t="s">
        <v>180</v>
      </c>
    </row>
    <row r="201" spans="1:179" ht="16" x14ac:dyDescent="0.2">
      <c r="A201" s="2">
        <v>3769</v>
      </c>
      <c r="B201" s="2">
        <v>3769</v>
      </c>
      <c r="C201" s="3">
        <v>0</v>
      </c>
      <c r="D201" s="4" t="s">
        <v>180</v>
      </c>
      <c r="E201" s="5">
        <v>42473</v>
      </c>
      <c r="F201" s="3">
        <v>1</v>
      </c>
      <c r="G201" s="3">
        <v>1</v>
      </c>
      <c r="H201" s="5">
        <v>42475</v>
      </c>
      <c r="I201" s="3">
        <v>1</v>
      </c>
      <c r="J201" s="3">
        <v>0</v>
      </c>
      <c r="L201" s="3">
        <v>0</v>
      </c>
      <c r="M201" s="3">
        <v>0</v>
      </c>
      <c r="O201" s="7">
        <v>0</v>
      </c>
      <c r="P201" s="7">
        <v>0</v>
      </c>
      <c r="R201" s="7">
        <v>0</v>
      </c>
      <c r="S201" s="7">
        <v>0</v>
      </c>
      <c r="T201" s="9" t="b">
        <v>0</v>
      </c>
      <c r="W201" s="9" t="b">
        <v>0</v>
      </c>
      <c r="Z201" s="9" t="b">
        <v>0</v>
      </c>
      <c r="AC201" s="9" t="b">
        <v>0</v>
      </c>
      <c r="AF201" s="9" t="b">
        <v>0</v>
      </c>
      <c r="AI201" s="9" t="b">
        <v>0</v>
      </c>
      <c r="AL201" s="9" t="b">
        <v>0</v>
      </c>
      <c r="AO201" s="9" t="b">
        <v>0</v>
      </c>
      <c r="AR201" s="9" t="b">
        <v>0</v>
      </c>
      <c r="AU201" s="9" t="b">
        <v>0</v>
      </c>
      <c r="AX201" s="9" t="b">
        <v>0</v>
      </c>
      <c r="BA201" s="9" t="b">
        <v>0</v>
      </c>
      <c r="BD201" s="9" t="b">
        <v>0</v>
      </c>
      <c r="BG201" s="9" t="b">
        <v>0</v>
      </c>
      <c r="BJ201" s="9" t="b">
        <v>0</v>
      </c>
      <c r="BM201" s="9" t="b">
        <v>1</v>
      </c>
      <c r="BN201" s="8">
        <v>42473</v>
      </c>
      <c r="BO201" s="8">
        <v>42476</v>
      </c>
      <c r="BP201" s="9" t="b">
        <v>0</v>
      </c>
      <c r="BS201" s="9" t="b">
        <v>0</v>
      </c>
      <c r="BV201" s="9" t="b">
        <v>0</v>
      </c>
      <c r="BY201" s="9" t="b">
        <v>0</v>
      </c>
      <c r="CB201" s="9" t="b">
        <v>0</v>
      </c>
      <c r="CE201" s="9" t="b">
        <v>0</v>
      </c>
      <c r="CH201" s="9" t="b">
        <v>0</v>
      </c>
      <c r="CK201" s="9" t="b">
        <v>0</v>
      </c>
      <c r="CN201" s="9" t="b">
        <v>0</v>
      </c>
      <c r="CQ201" s="9" t="b">
        <v>0</v>
      </c>
      <c r="CT201" s="9" t="b">
        <v>0</v>
      </c>
      <c r="CW201" s="9" t="b">
        <v>0</v>
      </c>
      <c r="CZ201" s="9" t="b">
        <v>0</v>
      </c>
      <c r="DC201" s="9" t="b">
        <v>0</v>
      </c>
      <c r="DF201" s="9" t="b">
        <v>0</v>
      </c>
      <c r="DI201" s="9" t="b">
        <v>0</v>
      </c>
      <c r="DL201" s="9" t="b">
        <v>0</v>
      </c>
      <c r="DO201" s="9" t="b">
        <v>0</v>
      </c>
      <c r="DR201" s="9" t="b">
        <v>0</v>
      </c>
      <c r="DU201" s="9" t="b">
        <v>0</v>
      </c>
      <c r="DX201" s="9" t="b">
        <v>0</v>
      </c>
      <c r="EA201" s="9" t="b">
        <v>1</v>
      </c>
      <c r="EB201" s="8">
        <v>42473</v>
      </c>
      <c r="EC201" s="8">
        <v>42476</v>
      </c>
      <c r="ED201" s="9" t="b">
        <v>0</v>
      </c>
      <c r="EG201" s="9" t="b">
        <v>0</v>
      </c>
      <c r="EJ201" s="9" t="b">
        <v>0</v>
      </c>
      <c r="EM201" s="9" t="b">
        <v>0</v>
      </c>
      <c r="EP201" s="9" t="b">
        <v>0</v>
      </c>
      <c r="ES201" s="9" t="b">
        <v>0</v>
      </c>
      <c r="EV201" s="9" t="b">
        <v>0</v>
      </c>
      <c r="EY201" s="9" t="b">
        <v>0</v>
      </c>
      <c r="FB201" s="9" t="b">
        <v>0</v>
      </c>
      <c r="FE201" s="9" t="b">
        <v>0</v>
      </c>
      <c r="FH201" s="9" t="b">
        <v>0</v>
      </c>
      <c r="FK201" s="9" t="b">
        <v>0</v>
      </c>
      <c r="FN201" s="9" t="b">
        <v>0</v>
      </c>
      <c r="FQ201" s="9" t="b">
        <v>0</v>
      </c>
      <c r="FT201" s="9" t="b">
        <v>0</v>
      </c>
      <c r="FW201" s="10" t="s">
        <v>180</v>
      </c>
    </row>
    <row r="202" spans="1:179" ht="16" x14ac:dyDescent="0.2">
      <c r="A202" s="2">
        <v>3770</v>
      </c>
      <c r="B202" s="2">
        <v>3770</v>
      </c>
      <c r="C202" s="3">
        <v>0</v>
      </c>
      <c r="D202" s="4" t="s">
        <v>180</v>
      </c>
      <c r="E202" s="5">
        <v>42473</v>
      </c>
      <c r="F202" s="3">
        <v>1</v>
      </c>
      <c r="G202" s="3">
        <v>1</v>
      </c>
      <c r="H202" s="5">
        <v>42475</v>
      </c>
      <c r="I202" s="3">
        <v>1</v>
      </c>
      <c r="J202" s="3">
        <v>0</v>
      </c>
      <c r="L202" s="3">
        <v>0</v>
      </c>
      <c r="M202" s="3">
        <v>0</v>
      </c>
      <c r="O202" s="7">
        <v>0</v>
      </c>
      <c r="P202" s="7">
        <v>0</v>
      </c>
      <c r="R202" s="7">
        <v>0</v>
      </c>
      <c r="S202" s="7">
        <v>0</v>
      </c>
      <c r="T202" s="9" t="b">
        <v>0</v>
      </c>
      <c r="W202" s="9" t="b">
        <v>0</v>
      </c>
      <c r="Z202" s="9" t="b">
        <v>0</v>
      </c>
      <c r="AC202" s="9" t="b">
        <v>0</v>
      </c>
      <c r="AF202" s="9" t="b">
        <v>0</v>
      </c>
      <c r="AI202" s="9" t="b">
        <v>0</v>
      </c>
      <c r="AL202" s="9" t="b">
        <v>0</v>
      </c>
      <c r="AO202" s="9" t="b">
        <v>0</v>
      </c>
      <c r="AR202" s="9" t="b">
        <v>0</v>
      </c>
      <c r="AU202" s="9" t="b">
        <v>0</v>
      </c>
      <c r="AX202" s="9" t="b">
        <v>0</v>
      </c>
      <c r="BA202" s="9" t="b">
        <v>0</v>
      </c>
      <c r="BD202" s="9" t="b">
        <v>0</v>
      </c>
      <c r="BG202" s="9" t="b">
        <v>0</v>
      </c>
      <c r="BJ202" s="9" t="b">
        <v>0</v>
      </c>
      <c r="BM202" s="9" t="b">
        <v>0</v>
      </c>
      <c r="BP202" s="9" t="b">
        <v>0</v>
      </c>
      <c r="BS202" s="9" t="b">
        <v>0</v>
      </c>
      <c r="BV202" s="9" t="b">
        <v>0</v>
      </c>
      <c r="BY202" s="9" t="b">
        <v>0</v>
      </c>
      <c r="CB202" s="9" t="b">
        <v>0</v>
      </c>
      <c r="CE202" s="9" t="b">
        <v>0</v>
      </c>
      <c r="CH202" s="9" t="b">
        <v>0</v>
      </c>
      <c r="CK202" s="9" t="b">
        <v>0</v>
      </c>
      <c r="CN202" s="9" t="b">
        <v>0</v>
      </c>
      <c r="CQ202" s="9" t="b">
        <v>0</v>
      </c>
      <c r="CT202" s="9" t="b">
        <v>0</v>
      </c>
      <c r="CW202" s="9" t="b">
        <v>0</v>
      </c>
      <c r="CZ202" s="9" t="b">
        <v>0</v>
      </c>
      <c r="DC202" s="9" t="b">
        <v>0</v>
      </c>
      <c r="DF202" s="9" t="b">
        <v>0</v>
      </c>
      <c r="DI202" s="9" t="b">
        <v>0</v>
      </c>
      <c r="DL202" s="9" t="b">
        <v>0</v>
      </c>
      <c r="DO202" s="9" t="b">
        <v>0</v>
      </c>
      <c r="DR202" s="9" t="b">
        <v>0</v>
      </c>
      <c r="DU202" s="9" t="b">
        <v>0</v>
      </c>
      <c r="DX202" s="9" t="b">
        <v>0</v>
      </c>
      <c r="EA202" s="9" t="b">
        <v>0</v>
      </c>
      <c r="ED202" s="9" t="b">
        <v>0</v>
      </c>
      <c r="EG202" s="9" t="b">
        <v>0</v>
      </c>
      <c r="EJ202" s="9" t="b">
        <v>0</v>
      </c>
      <c r="EM202" s="9" t="b">
        <v>0</v>
      </c>
      <c r="EP202" s="9" t="b">
        <v>0</v>
      </c>
      <c r="ES202" s="9" t="b">
        <v>1</v>
      </c>
      <c r="ET202" s="8">
        <v>42473</v>
      </c>
      <c r="EU202" s="8">
        <v>42475</v>
      </c>
      <c r="EV202" s="9" t="b">
        <v>0</v>
      </c>
      <c r="EY202" s="9" t="b">
        <v>0</v>
      </c>
      <c r="FB202" s="9" t="b">
        <v>0</v>
      </c>
      <c r="FE202" s="9" t="b">
        <v>0</v>
      </c>
      <c r="FH202" s="9" t="b">
        <v>0</v>
      </c>
      <c r="FK202" s="9" t="b">
        <v>0</v>
      </c>
      <c r="FN202" s="9" t="b">
        <v>1</v>
      </c>
      <c r="FO202" s="8">
        <v>42473</v>
      </c>
      <c r="FP202" s="8">
        <v>42474</v>
      </c>
      <c r="FQ202" s="9" t="b">
        <v>0</v>
      </c>
      <c r="FT202" s="9" t="b">
        <v>0</v>
      </c>
      <c r="FW202" s="10" t="s">
        <v>180</v>
      </c>
    </row>
    <row r="203" spans="1:179" ht="16" x14ac:dyDescent="0.2">
      <c r="A203" s="2">
        <v>3771</v>
      </c>
      <c r="B203" s="2">
        <v>3771</v>
      </c>
      <c r="C203" s="3">
        <v>0</v>
      </c>
      <c r="D203" s="4" t="s">
        <v>180</v>
      </c>
      <c r="E203" s="5">
        <v>42475</v>
      </c>
      <c r="F203" s="3">
        <v>1</v>
      </c>
      <c r="G203" s="3">
        <v>1</v>
      </c>
      <c r="H203" s="5">
        <v>42478</v>
      </c>
      <c r="I203" s="3">
        <v>1</v>
      </c>
      <c r="J203" s="3">
        <v>0</v>
      </c>
      <c r="K203" s="5">
        <v>42480</v>
      </c>
      <c r="L203" s="3">
        <v>1</v>
      </c>
      <c r="M203" s="3">
        <v>0</v>
      </c>
      <c r="O203" s="7">
        <v>0</v>
      </c>
      <c r="P203" s="7">
        <v>0</v>
      </c>
      <c r="R203" s="7">
        <v>0</v>
      </c>
      <c r="S203" s="7">
        <v>0</v>
      </c>
      <c r="T203" s="9" t="b">
        <v>0</v>
      </c>
      <c r="W203" s="9" t="b">
        <v>0</v>
      </c>
      <c r="Z203" s="9" t="b">
        <v>0</v>
      </c>
      <c r="AC203" s="9" t="b">
        <v>0</v>
      </c>
      <c r="AF203" s="9" t="b">
        <v>0</v>
      </c>
      <c r="AI203" s="9" t="b">
        <v>0</v>
      </c>
      <c r="AL203" s="9" t="b">
        <v>0</v>
      </c>
      <c r="AO203" s="9" t="b">
        <v>0</v>
      </c>
      <c r="AR203" s="9" t="b">
        <v>0</v>
      </c>
      <c r="AU203" s="9" t="b">
        <v>0</v>
      </c>
      <c r="AX203" s="9" t="b">
        <v>0</v>
      </c>
      <c r="BA203" s="9" t="b">
        <v>0</v>
      </c>
      <c r="BD203" s="9" t="b">
        <v>0</v>
      </c>
      <c r="BG203" s="9" t="b">
        <v>0</v>
      </c>
      <c r="BJ203" s="9" t="b">
        <v>0</v>
      </c>
      <c r="BM203" s="9" t="b">
        <v>0</v>
      </c>
      <c r="BP203" s="9" t="b">
        <v>0</v>
      </c>
      <c r="BS203" s="9" t="b">
        <v>0</v>
      </c>
      <c r="BV203" s="9" t="b">
        <v>0</v>
      </c>
      <c r="BY203" s="9" t="b">
        <v>0</v>
      </c>
      <c r="CB203" s="9" t="b">
        <v>0</v>
      </c>
      <c r="CE203" s="9" t="b">
        <v>0</v>
      </c>
      <c r="CH203" s="9" t="b">
        <v>0</v>
      </c>
      <c r="CK203" s="9" t="b">
        <v>0</v>
      </c>
      <c r="CN203" s="9" t="b">
        <v>0</v>
      </c>
      <c r="CQ203" s="9" t="b">
        <v>0</v>
      </c>
      <c r="CT203" s="9" t="b">
        <v>0</v>
      </c>
      <c r="CW203" s="9" t="b">
        <v>0</v>
      </c>
      <c r="CZ203" s="9" t="b">
        <v>0</v>
      </c>
      <c r="DC203" s="9" t="b">
        <v>0</v>
      </c>
      <c r="DF203" s="9" t="b">
        <v>0</v>
      </c>
      <c r="DI203" s="9" t="b">
        <v>0</v>
      </c>
      <c r="DL203" s="9" t="b">
        <v>0</v>
      </c>
      <c r="DO203" s="9" t="b">
        <v>0</v>
      </c>
      <c r="DR203" s="9" t="b">
        <v>0</v>
      </c>
      <c r="DU203" s="9" t="b">
        <v>0</v>
      </c>
      <c r="DX203" s="9" t="b">
        <v>0</v>
      </c>
      <c r="EA203" s="9" t="b">
        <v>0</v>
      </c>
      <c r="ED203" s="9" t="b">
        <v>0</v>
      </c>
      <c r="EG203" s="9" t="b">
        <v>0</v>
      </c>
      <c r="EJ203" s="9" t="b">
        <v>0</v>
      </c>
      <c r="EM203" s="9" t="b">
        <v>0</v>
      </c>
      <c r="EP203" s="9" t="b">
        <v>0</v>
      </c>
      <c r="ES203" s="9" t="b">
        <v>1</v>
      </c>
      <c r="ET203" s="8">
        <v>42475</v>
      </c>
      <c r="EU203" s="8">
        <v>42481</v>
      </c>
      <c r="EV203" s="9" t="b">
        <v>0</v>
      </c>
      <c r="EY203" s="9" t="b">
        <v>0</v>
      </c>
      <c r="FB203" s="9" t="b">
        <v>0</v>
      </c>
      <c r="FE203" s="9" t="b">
        <v>0</v>
      </c>
      <c r="FH203" s="9" t="b">
        <v>0</v>
      </c>
      <c r="FK203" s="9" t="b">
        <v>0</v>
      </c>
      <c r="FN203" s="9" t="b">
        <v>1</v>
      </c>
      <c r="FO203" s="8">
        <v>42475</v>
      </c>
      <c r="FP203" s="8">
        <v>42480</v>
      </c>
      <c r="FQ203" s="9" t="b">
        <v>0</v>
      </c>
      <c r="FT203" s="9" t="b">
        <v>0</v>
      </c>
      <c r="FW203" s="10" t="s">
        <v>180</v>
      </c>
    </row>
    <row r="204" spans="1:179" ht="16" x14ac:dyDescent="0.2">
      <c r="A204" s="2">
        <v>3772</v>
      </c>
      <c r="B204" s="2">
        <v>3772</v>
      </c>
      <c r="C204" s="3">
        <v>0</v>
      </c>
      <c r="D204" s="4" t="s">
        <v>180</v>
      </c>
      <c r="E204" s="5">
        <v>42480</v>
      </c>
      <c r="F204" s="3">
        <v>1</v>
      </c>
      <c r="G204" s="3">
        <v>1</v>
      </c>
      <c r="H204" s="5">
        <v>42482</v>
      </c>
      <c r="I204" s="3">
        <v>1</v>
      </c>
      <c r="J204" s="3">
        <v>1</v>
      </c>
      <c r="K204" s="5">
        <v>42486</v>
      </c>
      <c r="L204" s="3">
        <v>1</v>
      </c>
      <c r="M204" s="3">
        <v>0</v>
      </c>
      <c r="N204" s="6">
        <v>42489</v>
      </c>
      <c r="O204" s="7">
        <v>1</v>
      </c>
      <c r="P204" s="7">
        <v>0</v>
      </c>
      <c r="Q204" s="8">
        <v>42493</v>
      </c>
      <c r="R204" s="7">
        <v>0</v>
      </c>
      <c r="S204" s="7">
        <v>0</v>
      </c>
      <c r="T204" s="9" t="b">
        <v>1</v>
      </c>
      <c r="U204" s="8">
        <v>42480</v>
      </c>
      <c r="V204" s="6">
        <v>42493</v>
      </c>
      <c r="W204" s="9" t="b">
        <v>0</v>
      </c>
      <c r="Z204" s="9" t="b">
        <v>0</v>
      </c>
      <c r="AC204" s="9" t="b">
        <v>0</v>
      </c>
      <c r="AF204" s="9" t="b">
        <v>0</v>
      </c>
      <c r="AI204" s="9" t="b">
        <v>1</v>
      </c>
      <c r="AJ204" s="8">
        <v>42480</v>
      </c>
      <c r="AK204" s="8">
        <v>42482</v>
      </c>
      <c r="AL204" s="9" t="b">
        <v>0</v>
      </c>
      <c r="AO204" s="9" t="b">
        <v>0</v>
      </c>
      <c r="AR204" s="9" t="b">
        <v>0</v>
      </c>
      <c r="AU204" s="9" t="b">
        <v>0</v>
      </c>
      <c r="AX204" s="9" t="b">
        <v>0</v>
      </c>
      <c r="BA204" s="9" t="b">
        <v>0</v>
      </c>
      <c r="BD204" s="9" t="b">
        <v>0</v>
      </c>
      <c r="BG204" s="9" t="b">
        <v>0</v>
      </c>
      <c r="BJ204" s="9" t="b">
        <v>0</v>
      </c>
      <c r="BM204" s="9" t="b">
        <v>0</v>
      </c>
      <c r="BP204" s="9" t="b">
        <v>1</v>
      </c>
      <c r="BQ204" s="8">
        <v>42485</v>
      </c>
      <c r="BR204" s="8">
        <v>42494</v>
      </c>
      <c r="BS204" s="9" t="b">
        <v>0</v>
      </c>
      <c r="BV204" s="9" t="b">
        <v>0</v>
      </c>
      <c r="BY204" s="9" t="b">
        <v>0</v>
      </c>
      <c r="CB204" s="9" t="b">
        <v>0</v>
      </c>
      <c r="CE204" s="9" t="b">
        <v>0</v>
      </c>
      <c r="CH204" s="9" t="b">
        <v>0</v>
      </c>
      <c r="CK204" s="9" t="b">
        <v>0</v>
      </c>
      <c r="CN204" s="9" t="b">
        <v>0</v>
      </c>
      <c r="CQ204" s="9" t="b">
        <v>0</v>
      </c>
      <c r="CT204" s="9" t="b">
        <v>0</v>
      </c>
      <c r="CW204" s="9" t="b">
        <v>0</v>
      </c>
      <c r="CZ204" s="9" t="b">
        <v>0</v>
      </c>
      <c r="DC204" s="9" t="b">
        <v>0</v>
      </c>
      <c r="DF204" s="9" t="b">
        <v>0</v>
      </c>
      <c r="DI204" s="9" t="b">
        <v>0</v>
      </c>
      <c r="DL204" s="9" t="b">
        <v>0</v>
      </c>
      <c r="DO204" s="9" t="b">
        <v>0</v>
      </c>
      <c r="DR204" s="9" t="b">
        <v>0</v>
      </c>
      <c r="DU204" s="9" t="b">
        <v>0</v>
      </c>
      <c r="DX204" s="9" t="b">
        <v>0</v>
      </c>
      <c r="EA204" s="9" t="b">
        <v>0</v>
      </c>
      <c r="ED204" s="9" t="b">
        <v>0</v>
      </c>
      <c r="EG204" s="9" t="b">
        <v>0</v>
      </c>
      <c r="EJ204" s="9" t="b">
        <v>0</v>
      </c>
      <c r="EM204" s="9" t="b">
        <v>0</v>
      </c>
      <c r="EP204" s="9" t="b">
        <v>0</v>
      </c>
      <c r="ES204" s="9" t="b">
        <v>1</v>
      </c>
      <c r="ET204" s="8">
        <v>42482</v>
      </c>
      <c r="EU204" s="8">
        <v>42485</v>
      </c>
      <c r="EV204" s="9" t="b">
        <v>0</v>
      </c>
      <c r="EY204" s="9" t="b">
        <v>0</v>
      </c>
      <c r="FB204" s="9" t="b">
        <v>0</v>
      </c>
      <c r="FE204" s="9" t="b">
        <v>0</v>
      </c>
      <c r="FH204" s="9" t="b">
        <v>0</v>
      </c>
      <c r="FK204" s="9" t="b">
        <v>0</v>
      </c>
      <c r="FN204" s="9" t="b">
        <v>1</v>
      </c>
      <c r="FO204" s="8">
        <v>42480</v>
      </c>
      <c r="FP204" s="8">
        <v>42483</v>
      </c>
      <c r="FQ204" s="9" t="b">
        <v>0</v>
      </c>
      <c r="FT204" s="9" t="b">
        <v>0</v>
      </c>
      <c r="FW204" s="10" t="s">
        <v>180</v>
      </c>
    </row>
    <row r="205" spans="1:179" ht="16" x14ac:dyDescent="0.2">
      <c r="A205" s="2">
        <v>3773</v>
      </c>
      <c r="B205" s="2">
        <v>3773</v>
      </c>
      <c r="C205" s="3">
        <v>0</v>
      </c>
      <c r="D205" s="4" t="s">
        <v>180</v>
      </c>
      <c r="E205" s="5">
        <v>42480</v>
      </c>
      <c r="F205" s="3">
        <v>0</v>
      </c>
      <c r="G205" s="3">
        <v>0</v>
      </c>
      <c r="H205" s="5">
        <v>42482</v>
      </c>
      <c r="I205" s="3">
        <v>0</v>
      </c>
      <c r="J205" s="3">
        <v>0</v>
      </c>
      <c r="L205" s="3">
        <v>0</v>
      </c>
      <c r="M205" s="3">
        <v>0</v>
      </c>
      <c r="O205" s="7">
        <v>0</v>
      </c>
      <c r="P205" s="7">
        <v>0</v>
      </c>
      <c r="R205" s="7">
        <v>0</v>
      </c>
      <c r="S205" s="7">
        <v>0</v>
      </c>
      <c r="T205" s="9" t="b">
        <v>0</v>
      </c>
      <c r="W205" s="9" t="b">
        <v>0</v>
      </c>
      <c r="Z205" s="9" t="b">
        <v>0</v>
      </c>
      <c r="AC205" s="9" t="b">
        <v>0</v>
      </c>
      <c r="AF205" s="9" t="b">
        <v>0</v>
      </c>
      <c r="AI205" s="9" t="b">
        <v>0</v>
      </c>
      <c r="AL205" s="9" t="b">
        <v>0</v>
      </c>
      <c r="AO205" s="9" t="b">
        <v>0</v>
      </c>
      <c r="AR205" s="9" t="b">
        <v>0</v>
      </c>
      <c r="AU205" s="9" t="b">
        <v>0</v>
      </c>
      <c r="AX205" s="9" t="b">
        <v>0</v>
      </c>
      <c r="BA205" s="9" t="b">
        <v>0</v>
      </c>
      <c r="BD205" s="9" t="b">
        <v>0</v>
      </c>
      <c r="BG205" s="9" t="b">
        <v>0</v>
      </c>
      <c r="BJ205" s="9" t="b">
        <v>0</v>
      </c>
      <c r="BM205" s="9" t="b">
        <v>0</v>
      </c>
      <c r="BP205" s="9" t="b">
        <v>0</v>
      </c>
      <c r="BS205" s="9" t="b">
        <v>0</v>
      </c>
      <c r="BV205" s="9" t="b">
        <v>0</v>
      </c>
      <c r="BY205" s="9" t="b">
        <v>0</v>
      </c>
      <c r="CB205" s="9" t="b">
        <v>0</v>
      </c>
      <c r="CE205" s="9" t="b">
        <v>0</v>
      </c>
      <c r="CH205" s="9" t="b">
        <v>0</v>
      </c>
      <c r="CK205" s="9" t="b">
        <v>0</v>
      </c>
      <c r="CN205" s="9" t="b">
        <v>0</v>
      </c>
      <c r="CQ205" s="9" t="b">
        <v>0</v>
      </c>
      <c r="CT205" s="9" t="b">
        <v>0</v>
      </c>
      <c r="CW205" s="9" t="b">
        <v>0</v>
      </c>
      <c r="CZ205" s="9" t="b">
        <v>0</v>
      </c>
      <c r="DC205" s="9" t="b">
        <v>0</v>
      </c>
      <c r="DF205" s="9" t="b">
        <v>0</v>
      </c>
      <c r="DI205" s="9" t="b">
        <v>0</v>
      </c>
      <c r="DL205" s="9" t="b">
        <v>0</v>
      </c>
      <c r="DO205" s="9" t="b">
        <v>0</v>
      </c>
      <c r="DR205" s="9" t="b">
        <v>0</v>
      </c>
      <c r="DU205" s="9" t="b">
        <v>0</v>
      </c>
      <c r="DX205" s="9" t="b">
        <v>0</v>
      </c>
      <c r="EA205" s="9" t="b">
        <v>0</v>
      </c>
      <c r="ED205" s="9" t="b">
        <v>0</v>
      </c>
      <c r="EG205" s="9" t="b">
        <v>0</v>
      </c>
      <c r="EJ205" s="9" t="b">
        <v>0</v>
      </c>
      <c r="EM205" s="9" t="b">
        <v>0</v>
      </c>
      <c r="EP205" s="9" t="b">
        <v>0</v>
      </c>
      <c r="ES205" s="9" t="b">
        <v>0</v>
      </c>
      <c r="EV205" s="9" t="b">
        <v>0</v>
      </c>
      <c r="EY205" s="9" t="b">
        <v>0</v>
      </c>
      <c r="FB205" s="9" t="b">
        <v>0</v>
      </c>
      <c r="FE205" s="9" t="b">
        <v>0</v>
      </c>
      <c r="FH205" s="9" t="b">
        <v>0</v>
      </c>
      <c r="FK205" s="9" t="b">
        <v>0</v>
      </c>
      <c r="FN205" s="9" t="b">
        <v>0</v>
      </c>
      <c r="FQ205" s="9" t="b">
        <v>0</v>
      </c>
      <c r="FT205" s="9" t="b">
        <v>0</v>
      </c>
      <c r="FW205" s="10" t="s">
        <v>180</v>
      </c>
    </row>
    <row r="206" spans="1:179" ht="16" x14ac:dyDescent="0.2">
      <c r="A206" s="2">
        <v>3774</v>
      </c>
      <c r="B206" s="2">
        <v>3774</v>
      </c>
      <c r="C206" s="3">
        <v>0</v>
      </c>
      <c r="D206" s="4" t="s">
        <v>180</v>
      </c>
      <c r="E206" s="5">
        <v>42486</v>
      </c>
      <c r="F206" s="3">
        <v>1</v>
      </c>
      <c r="G206" s="3">
        <v>1</v>
      </c>
      <c r="H206" s="5">
        <v>42488</v>
      </c>
      <c r="I206" s="3">
        <v>1</v>
      </c>
      <c r="J206" s="3">
        <v>0</v>
      </c>
      <c r="K206" s="5">
        <v>42492</v>
      </c>
      <c r="L206" s="3">
        <v>1</v>
      </c>
      <c r="M206" s="3">
        <v>1</v>
      </c>
      <c r="O206" s="7">
        <v>0</v>
      </c>
      <c r="P206" s="7">
        <v>0</v>
      </c>
      <c r="R206" s="7">
        <v>0</v>
      </c>
      <c r="S206" s="7">
        <v>0</v>
      </c>
      <c r="T206" s="9" t="b">
        <v>0</v>
      </c>
      <c r="W206" s="9" t="b">
        <v>0</v>
      </c>
      <c r="Z206" s="9" t="b">
        <v>0</v>
      </c>
      <c r="AC206" s="9" t="b">
        <v>0</v>
      </c>
      <c r="AF206" s="9" t="b">
        <v>0</v>
      </c>
      <c r="AI206" s="9" t="b">
        <v>1</v>
      </c>
      <c r="AJ206" s="8">
        <v>42493</v>
      </c>
      <c r="AK206" s="8">
        <v>42493</v>
      </c>
      <c r="AL206" s="9" t="b">
        <v>0</v>
      </c>
      <c r="AO206" s="9" t="b">
        <v>1</v>
      </c>
      <c r="AP206" s="8">
        <v>42486</v>
      </c>
      <c r="AQ206" s="8">
        <v>42489</v>
      </c>
      <c r="AR206" s="9" t="b">
        <v>0</v>
      </c>
      <c r="AU206" s="9" t="b">
        <v>0</v>
      </c>
      <c r="AX206" s="9" t="b">
        <v>0</v>
      </c>
      <c r="BA206" s="9" t="b">
        <v>0</v>
      </c>
      <c r="BD206" s="9" t="b">
        <v>0</v>
      </c>
      <c r="BG206" s="9" t="b">
        <v>0</v>
      </c>
      <c r="BJ206" s="9" t="b">
        <v>0</v>
      </c>
      <c r="BM206" s="9" t="b">
        <v>0</v>
      </c>
      <c r="BP206" s="9" t="b">
        <v>0</v>
      </c>
      <c r="BS206" s="9" t="b">
        <v>0</v>
      </c>
      <c r="BV206" s="9" t="b">
        <v>0</v>
      </c>
      <c r="BY206" s="9" t="b">
        <v>0</v>
      </c>
      <c r="CB206" s="9" t="b">
        <v>0</v>
      </c>
      <c r="CE206" s="9" t="b">
        <v>0</v>
      </c>
      <c r="CH206" s="9" t="b">
        <v>0</v>
      </c>
      <c r="CK206" s="9" t="b">
        <v>0</v>
      </c>
      <c r="CN206" s="9" t="b">
        <v>0</v>
      </c>
      <c r="CQ206" s="9" t="b">
        <v>0</v>
      </c>
      <c r="CT206" s="9" t="b">
        <v>0</v>
      </c>
      <c r="CW206" s="9" t="b">
        <v>0</v>
      </c>
      <c r="CZ206" s="9" t="b">
        <v>0</v>
      </c>
      <c r="DC206" s="9" t="b">
        <v>0</v>
      </c>
      <c r="DF206" s="9" t="b">
        <v>0</v>
      </c>
      <c r="DI206" s="9" t="b">
        <v>0</v>
      </c>
      <c r="DL206" s="9" t="b">
        <v>0</v>
      </c>
      <c r="DO206" s="9" t="b">
        <v>0</v>
      </c>
      <c r="DR206" s="9" t="b">
        <v>0</v>
      </c>
      <c r="DU206" s="9" t="b">
        <v>0</v>
      </c>
      <c r="DX206" s="9" t="b">
        <v>0</v>
      </c>
      <c r="EA206" s="9" t="b">
        <v>0</v>
      </c>
      <c r="ED206" s="9" t="b">
        <v>1</v>
      </c>
      <c r="EE206" s="8">
        <v>42489</v>
      </c>
      <c r="EF206" s="8">
        <v>42493</v>
      </c>
      <c r="EG206" s="9" t="b">
        <v>0</v>
      </c>
      <c r="EJ206" s="9" t="b">
        <v>0</v>
      </c>
      <c r="EM206" s="9" t="b">
        <v>0</v>
      </c>
      <c r="EP206" s="9" t="b">
        <v>0</v>
      </c>
      <c r="ES206" s="9" t="b">
        <v>1</v>
      </c>
      <c r="ET206" s="8">
        <v>42486</v>
      </c>
      <c r="EU206" s="8">
        <v>42489</v>
      </c>
      <c r="EV206" s="9" t="b">
        <v>0</v>
      </c>
      <c r="EY206" s="9" t="b">
        <v>0</v>
      </c>
      <c r="FB206" s="9" t="b">
        <v>0</v>
      </c>
      <c r="FE206" s="9" t="b">
        <v>0</v>
      </c>
      <c r="FH206" s="9" t="b">
        <v>0</v>
      </c>
      <c r="FK206" s="9" t="b">
        <v>0</v>
      </c>
      <c r="FN206" s="9" t="b">
        <v>1</v>
      </c>
      <c r="FO206" s="8">
        <v>42486</v>
      </c>
      <c r="FP206" s="8">
        <v>42489</v>
      </c>
      <c r="FQ206" s="9" t="b">
        <v>0</v>
      </c>
      <c r="FT206" s="9" t="b">
        <v>0</v>
      </c>
      <c r="FW206" s="10" t="s">
        <v>180</v>
      </c>
    </row>
    <row r="207" spans="1:179" ht="16" x14ac:dyDescent="0.2">
      <c r="A207" s="2">
        <v>3775</v>
      </c>
      <c r="B207" s="2">
        <v>3775</v>
      </c>
      <c r="C207" s="3">
        <v>0</v>
      </c>
      <c r="D207" s="4" t="s">
        <v>180</v>
      </c>
      <c r="E207" s="5">
        <v>42488</v>
      </c>
      <c r="F207" s="3">
        <v>1</v>
      </c>
      <c r="G207" s="3">
        <v>1</v>
      </c>
      <c r="H207" s="5">
        <v>42492</v>
      </c>
      <c r="I207" s="3">
        <v>1</v>
      </c>
      <c r="J207" s="3">
        <v>0</v>
      </c>
      <c r="L207" s="3">
        <v>0</v>
      </c>
      <c r="M207" s="3">
        <v>0</v>
      </c>
      <c r="O207" s="7">
        <v>0</v>
      </c>
      <c r="P207" s="7">
        <v>0</v>
      </c>
      <c r="R207" s="7">
        <v>0</v>
      </c>
      <c r="S207" s="7">
        <v>0</v>
      </c>
      <c r="T207" s="9" t="b">
        <v>0</v>
      </c>
      <c r="W207" s="9" t="b">
        <v>0</v>
      </c>
      <c r="Z207" s="9" t="b">
        <v>0</v>
      </c>
      <c r="AC207" s="9" t="b">
        <v>0</v>
      </c>
      <c r="AF207" s="9" t="b">
        <v>0</v>
      </c>
      <c r="AI207" s="9" t="b">
        <v>0</v>
      </c>
      <c r="AL207" s="9" t="b">
        <v>0</v>
      </c>
      <c r="AO207" s="9" t="b">
        <v>0</v>
      </c>
      <c r="AR207" s="9" t="b">
        <v>0</v>
      </c>
      <c r="AU207" s="9" t="b">
        <v>0</v>
      </c>
      <c r="AX207" s="9" t="b">
        <v>0</v>
      </c>
      <c r="BA207" s="9" t="b">
        <v>0</v>
      </c>
      <c r="BD207" s="9" t="b">
        <v>0</v>
      </c>
      <c r="BG207" s="9" t="b">
        <v>0</v>
      </c>
      <c r="BJ207" s="9" t="b">
        <v>0</v>
      </c>
      <c r="BM207" s="9" t="b">
        <v>1</v>
      </c>
      <c r="BN207" s="8">
        <v>42488</v>
      </c>
      <c r="BO207" s="8">
        <v>42493</v>
      </c>
      <c r="BP207" s="9" t="b">
        <v>0</v>
      </c>
      <c r="BS207" s="9" t="b">
        <v>0</v>
      </c>
      <c r="BV207" s="9" t="b">
        <v>0</v>
      </c>
      <c r="BY207" s="9" t="b">
        <v>1</v>
      </c>
      <c r="BZ207" s="8">
        <v>42493</v>
      </c>
      <c r="CA207" s="8">
        <v>42493</v>
      </c>
      <c r="CB207" s="9" t="b">
        <v>0</v>
      </c>
      <c r="CE207" s="9" t="b">
        <v>0</v>
      </c>
      <c r="CH207" s="9" t="b">
        <v>0</v>
      </c>
      <c r="CK207" s="9" t="b">
        <v>0</v>
      </c>
      <c r="CN207" s="9" t="b">
        <v>0</v>
      </c>
      <c r="CQ207" s="9" t="b">
        <v>0</v>
      </c>
      <c r="CT207" s="9" t="b">
        <v>0</v>
      </c>
      <c r="CW207" s="9" t="b">
        <v>0</v>
      </c>
      <c r="CZ207" s="9" t="b">
        <v>0</v>
      </c>
      <c r="DC207" s="9" t="b">
        <v>0</v>
      </c>
      <c r="DF207" s="9" t="b">
        <v>0</v>
      </c>
      <c r="DI207" s="9" t="b">
        <v>0</v>
      </c>
      <c r="DL207" s="9" t="b">
        <v>0</v>
      </c>
      <c r="DO207" s="9" t="b">
        <v>0</v>
      </c>
      <c r="DR207" s="9" t="b">
        <v>0</v>
      </c>
      <c r="DU207" s="9" t="b">
        <v>0</v>
      </c>
      <c r="DX207" s="9" t="b">
        <v>0</v>
      </c>
      <c r="EA207" s="9" t="b">
        <v>1</v>
      </c>
      <c r="EB207" s="8">
        <v>42488</v>
      </c>
      <c r="EC207" s="8">
        <v>42493</v>
      </c>
      <c r="ED207" s="9" t="b">
        <v>0</v>
      </c>
      <c r="EG207" s="9" t="b">
        <v>0</v>
      </c>
      <c r="EJ207" s="9" t="b">
        <v>0</v>
      </c>
      <c r="EM207" s="9" t="b">
        <v>0</v>
      </c>
      <c r="EP207" s="9" t="b">
        <v>0</v>
      </c>
      <c r="ES207" s="9" t="b">
        <v>0</v>
      </c>
      <c r="EV207" s="9" t="b">
        <v>0</v>
      </c>
      <c r="EY207" s="9" t="b">
        <v>0</v>
      </c>
      <c r="FB207" s="9" t="b">
        <v>0</v>
      </c>
      <c r="FE207" s="9" t="b">
        <v>0</v>
      </c>
      <c r="FH207" s="9" t="b">
        <v>0</v>
      </c>
      <c r="FK207" s="9" t="b">
        <v>0</v>
      </c>
      <c r="FN207" s="9" t="b">
        <v>0</v>
      </c>
      <c r="FQ207" s="9" t="b">
        <v>0</v>
      </c>
      <c r="FT207" s="9" t="b">
        <v>0</v>
      </c>
      <c r="FW207" s="10" t="s">
        <v>180</v>
      </c>
    </row>
    <row r="208" spans="1:179" ht="16" x14ac:dyDescent="0.2">
      <c r="A208" s="2">
        <v>3776</v>
      </c>
      <c r="B208" s="2">
        <v>3776</v>
      </c>
      <c r="C208" s="3">
        <v>0</v>
      </c>
      <c r="D208" s="4" t="s">
        <v>180</v>
      </c>
      <c r="E208" s="5">
        <v>42488</v>
      </c>
      <c r="F208" s="3">
        <v>0</v>
      </c>
      <c r="G208" s="3">
        <v>0</v>
      </c>
      <c r="I208" s="3">
        <v>0</v>
      </c>
      <c r="J208" s="3">
        <v>0</v>
      </c>
      <c r="L208" s="3">
        <v>0</v>
      </c>
      <c r="M208" s="3">
        <v>0</v>
      </c>
      <c r="O208" s="7">
        <v>0</v>
      </c>
      <c r="P208" s="7">
        <v>0</v>
      </c>
      <c r="R208" s="7">
        <v>0</v>
      </c>
      <c r="S208" s="7">
        <v>0</v>
      </c>
      <c r="T208" s="9" t="b">
        <v>0</v>
      </c>
      <c r="W208" s="9" t="b">
        <v>0</v>
      </c>
      <c r="Z208" s="9" t="b">
        <v>0</v>
      </c>
      <c r="AC208" s="9" t="b">
        <v>0</v>
      </c>
      <c r="AF208" s="9" t="b">
        <v>0</v>
      </c>
      <c r="AI208" s="9" t="b">
        <v>0</v>
      </c>
      <c r="AL208" s="9" t="b">
        <v>0</v>
      </c>
      <c r="AO208" s="9" t="b">
        <v>0</v>
      </c>
      <c r="AR208" s="9" t="b">
        <v>0</v>
      </c>
      <c r="AU208" s="9" t="b">
        <v>0</v>
      </c>
      <c r="AX208" s="9" t="b">
        <v>0</v>
      </c>
      <c r="BA208" s="9" t="b">
        <v>0</v>
      </c>
      <c r="BD208" s="9" t="b">
        <v>0</v>
      </c>
      <c r="BG208" s="9" t="b">
        <v>0</v>
      </c>
      <c r="BJ208" s="9" t="b">
        <v>0</v>
      </c>
      <c r="BM208" s="9" t="b">
        <v>0</v>
      </c>
      <c r="BP208" s="9" t="b">
        <v>0</v>
      </c>
      <c r="BS208" s="9" t="b">
        <v>0</v>
      </c>
      <c r="BV208" s="9" t="b">
        <v>0</v>
      </c>
      <c r="BY208" s="9" t="b">
        <v>0</v>
      </c>
      <c r="CB208" s="9" t="b">
        <v>0</v>
      </c>
      <c r="CE208" s="9" t="b">
        <v>0</v>
      </c>
      <c r="CH208" s="9" t="b">
        <v>0</v>
      </c>
      <c r="CK208" s="9" t="b">
        <v>0</v>
      </c>
      <c r="CN208" s="9" t="b">
        <v>0</v>
      </c>
      <c r="CQ208" s="9" t="b">
        <v>0</v>
      </c>
      <c r="CT208" s="9" t="b">
        <v>0</v>
      </c>
      <c r="CW208" s="9" t="b">
        <v>0</v>
      </c>
      <c r="CZ208" s="9" t="b">
        <v>0</v>
      </c>
      <c r="DC208" s="9" t="b">
        <v>0</v>
      </c>
      <c r="DF208" s="9" t="b">
        <v>0</v>
      </c>
      <c r="DI208" s="9" t="b">
        <v>0</v>
      </c>
      <c r="DL208" s="9" t="b">
        <v>0</v>
      </c>
      <c r="DO208" s="9" t="b">
        <v>0</v>
      </c>
      <c r="DR208" s="9" t="b">
        <v>0</v>
      </c>
      <c r="DU208" s="9" t="b">
        <v>0</v>
      </c>
      <c r="DX208" s="9" t="b">
        <v>0</v>
      </c>
      <c r="EA208" s="9" t="b">
        <v>0</v>
      </c>
      <c r="ED208" s="9" t="b">
        <v>0</v>
      </c>
      <c r="EG208" s="9" t="b">
        <v>0</v>
      </c>
      <c r="EJ208" s="9" t="b">
        <v>0</v>
      </c>
      <c r="EM208" s="9" t="b">
        <v>0</v>
      </c>
      <c r="EP208" s="9" t="b">
        <v>0</v>
      </c>
      <c r="ES208" s="9" t="b">
        <v>0</v>
      </c>
      <c r="EV208" s="9" t="b">
        <v>0</v>
      </c>
      <c r="EY208" s="9" t="b">
        <v>0</v>
      </c>
      <c r="FB208" s="9" t="b">
        <v>0</v>
      </c>
      <c r="FE208" s="9" t="b">
        <v>0</v>
      </c>
      <c r="FH208" s="9" t="b">
        <v>0</v>
      </c>
      <c r="FK208" s="9" t="b">
        <v>0</v>
      </c>
      <c r="FN208" s="9" t="b">
        <v>0</v>
      </c>
      <c r="FQ208" s="9" t="b">
        <v>0</v>
      </c>
      <c r="FT208" s="9" t="b">
        <v>0</v>
      </c>
      <c r="FW208" s="10" t="s">
        <v>180</v>
      </c>
    </row>
    <row r="209" spans="1:179" ht="16" x14ac:dyDescent="0.2">
      <c r="A209" s="2">
        <v>3798</v>
      </c>
      <c r="B209" s="2">
        <v>3798</v>
      </c>
      <c r="C209" s="3">
        <v>0</v>
      </c>
      <c r="D209" s="4" t="s">
        <v>180</v>
      </c>
      <c r="E209" s="5">
        <v>42493</v>
      </c>
      <c r="F209" s="3">
        <v>1</v>
      </c>
      <c r="G209" s="3">
        <v>1</v>
      </c>
      <c r="H209" s="5">
        <v>42495</v>
      </c>
      <c r="I209" s="3">
        <v>1</v>
      </c>
      <c r="J209" s="3">
        <v>0</v>
      </c>
      <c r="K209" s="5">
        <v>42499</v>
      </c>
      <c r="L209" s="3">
        <v>1</v>
      </c>
      <c r="M209" s="3">
        <v>0</v>
      </c>
      <c r="N209" s="6">
        <v>42503</v>
      </c>
      <c r="O209" s="7">
        <v>1</v>
      </c>
      <c r="P209" s="7">
        <v>1</v>
      </c>
      <c r="Q209" s="8">
        <v>42506</v>
      </c>
      <c r="R209" s="7">
        <v>0</v>
      </c>
      <c r="S209" s="7">
        <v>0</v>
      </c>
      <c r="T209" s="9" t="b">
        <v>0</v>
      </c>
      <c r="W209" s="9" t="b">
        <v>0</v>
      </c>
      <c r="Z209" s="9" t="b">
        <v>0</v>
      </c>
      <c r="AC209" s="9" t="b">
        <v>0</v>
      </c>
      <c r="AF209" s="9" t="b">
        <v>0</v>
      </c>
      <c r="AI209" s="9" t="b">
        <v>1</v>
      </c>
      <c r="AJ209" s="8">
        <v>42493</v>
      </c>
      <c r="AK209" s="8">
        <v>42499</v>
      </c>
      <c r="AL209" s="9" t="b">
        <v>0</v>
      </c>
      <c r="AO209" s="9" t="b">
        <v>0</v>
      </c>
      <c r="AR209" s="9" t="b">
        <v>0</v>
      </c>
      <c r="AU209" s="9" t="b">
        <v>0</v>
      </c>
      <c r="AX209" s="9" t="b">
        <v>0</v>
      </c>
      <c r="BA209" s="9" t="b">
        <v>0</v>
      </c>
      <c r="BD209" s="9" t="b">
        <v>0</v>
      </c>
      <c r="BG209" s="9" t="b">
        <v>0</v>
      </c>
      <c r="BJ209" s="9" t="b">
        <v>0</v>
      </c>
      <c r="BM209" s="9" t="b">
        <v>0</v>
      </c>
      <c r="BP209" s="9" t="b">
        <v>0</v>
      </c>
      <c r="BS209" s="9" t="b">
        <v>0</v>
      </c>
      <c r="BV209" s="9" t="b">
        <v>0</v>
      </c>
      <c r="BY209" s="9" t="b">
        <v>0</v>
      </c>
      <c r="CB209" s="9" t="b">
        <v>0</v>
      </c>
      <c r="CE209" s="9" t="b">
        <v>0</v>
      </c>
      <c r="CH209" s="9" t="b">
        <v>0</v>
      </c>
      <c r="CK209" s="9" t="b">
        <v>0</v>
      </c>
      <c r="CN209" s="9" t="b">
        <v>0</v>
      </c>
      <c r="CQ209" s="9" t="b">
        <v>0</v>
      </c>
      <c r="CT209" s="9" t="b">
        <v>0</v>
      </c>
      <c r="CW209" s="9" t="b">
        <v>0</v>
      </c>
      <c r="CZ209" s="9" t="b">
        <v>0</v>
      </c>
      <c r="DC209" s="9" t="b">
        <v>0</v>
      </c>
      <c r="DF209" s="9" t="b">
        <v>0</v>
      </c>
      <c r="DI209" s="9" t="b">
        <v>0</v>
      </c>
      <c r="DL209" s="9" t="b">
        <v>0</v>
      </c>
      <c r="DO209" s="9" t="b">
        <v>0</v>
      </c>
      <c r="DR209" s="9" t="b">
        <v>0</v>
      </c>
      <c r="DU209" s="9" t="b">
        <v>0</v>
      </c>
      <c r="DX209" s="9" t="b">
        <v>0</v>
      </c>
      <c r="EA209" s="9" t="b">
        <v>0</v>
      </c>
      <c r="ED209" s="9" t="b">
        <v>0</v>
      </c>
      <c r="EG209" s="9" t="b">
        <v>0</v>
      </c>
      <c r="EJ209" s="9" t="b">
        <v>0</v>
      </c>
      <c r="EM209" s="9" t="b">
        <v>0</v>
      </c>
      <c r="EP209" s="9" t="b">
        <v>0</v>
      </c>
      <c r="ES209" s="9" t="b">
        <v>1</v>
      </c>
      <c r="ET209" s="8">
        <v>42493</v>
      </c>
      <c r="EU209" s="8">
        <v>42503</v>
      </c>
      <c r="EV209" s="9" t="b">
        <v>0</v>
      </c>
      <c r="EY209" s="9" t="b">
        <v>0</v>
      </c>
      <c r="FB209" s="9" t="b">
        <v>0</v>
      </c>
      <c r="FE209" s="9" t="b">
        <v>0</v>
      </c>
      <c r="FH209" s="9" t="b">
        <v>0</v>
      </c>
      <c r="FK209" s="9" t="b">
        <v>0</v>
      </c>
      <c r="FN209" s="9" t="b">
        <v>1</v>
      </c>
      <c r="FO209" s="8">
        <v>42500</v>
      </c>
      <c r="FP209" s="8">
        <v>42501</v>
      </c>
      <c r="FQ209" s="9" t="b">
        <v>0</v>
      </c>
      <c r="FT209" s="9" t="b">
        <v>0</v>
      </c>
      <c r="FW209" s="10" t="s">
        <v>180</v>
      </c>
    </row>
    <row r="210" spans="1:179" ht="16" x14ac:dyDescent="0.2">
      <c r="A210" s="2">
        <v>3800</v>
      </c>
      <c r="B210" s="2">
        <v>3800</v>
      </c>
      <c r="C210" s="3">
        <v>0</v>
      </c>
      <c r="D210" s="4" t="s">
        <v>180</v>
      </c>
      <c r="E210" s="5">
        <v>42507</v>
      </c>
      <c r="F210" s="3">
        <v>1</v>
      </c>
      <c r="G210" s="3">
        <v>1</v>
      </c>
      <c r="H210" s="5">
        <v>42509</v>
      </c>
      <c r="I210" s="3">
        <v>0</v>
      </c>
      <c r="J210" s="3">
        <v>0</v>
      </c>
      <c r="L210" s="3">
        <v>0</v>
      </c>
      <c r="M210" s="3">
        <v>0</v>
      </c>
      <c r="O210" s="7">
        <v>0</v>
      </c>
      <c r="P210" s="7">
        <v>0</v>
      </c>
      <c r="R210" s="7">
        <v>0</v>
      </c>
      <c r="S210" s="7">
        <v>0</v>
      </c>
      <c r="T210" s="9" t="b">
        <v>0</v>
      </c>
      <c r="W210" s="9" t="b">
        <v>0</v>
      </c>
      <c r="Z210" s="9" t="b">
        <v>0</v>
      </c>
      <c r="AC210" s="9" t="b">
        <v>0</v>
      </c>
      <c r="AF210" s="9" t="b">
        <v>0</v>
      </c>
      <c r="AI210" s="9" t="b">
        <v>1</v>
      </c>
      <c r="AJ210" s="8">
        <v>42507</v>
      </c>
      <c r="AK210" s="8">
        <v>42508</v>
      </c>
      <c r="AL210" s="9" t="b">
        <v>0</v>
      </c>
      <c r="AO210" s="9" t="b">
        <v>0</v>
      </c>
      <c r="AR210" s="9" t="b">
        <v>0</v>
      </c>
      <c r="AU210" s="9" t="b">
        <v>0</v>
      </c>
      <c r="AX210" s="9" t="b">
        <v>0</v>
      </c>
      <c r="BA210" s="9" t="b">
        <v>0</v>
      </c>
      <c r="BD210" s="9" t="b">
        <v>0</v>
      </c>
      <c r="BG210" s="9" t="b">
        <v>0</v>
      </c>
      <c r="BJ210" s="9" t="b">
        <v>0</v>
      </c>
      <c r="BM210" s="9" t="b">
        <v>0</v>
      </c>
      <c r="BP210" s="9" t="b">
        <v>0</v>
      </c>
      <c r="BS210" s="9" t="b">
        <v>0</v>
      </c>
      <c r="BV210" s="9" t="b">
        <v>0</v>
      </c>
      <c r="BY210" s="9" t="b">
        <v>0</v>
      </c>
      <c r="CB210" s="9" t="b">
        <v>0</v>
      </c>
      <c r="CE210" s="9" t="b">
        <v>0</v>
      </c>
      <c r="CH210" s="9" t="b">
        <v>0</v>
      </c>
      <c r="CK210" s="9" t="b">
        <v>0</v>
      </c>
      <c r="CN210" s="9" t="b">
        <v>0</v>
      </c>
      <c r="CQ210" s="9" t="b">
        <v>0</v>
      </c>
      <c r="CT210" s="9" t="b">
        <v>0</v>
      </c>
      <c r="CW210" s="9" t="b">
        <v>0</v>
      </c>
      <c r="CZ210" s="9" t="b">
        <v>0</v>
      </c>
      <c r="DC210" s="9" t="b">
        <v>0</v>
      </c>
      <c r="DF210" s="9" t="b">
        <v>0</v>
      </c>
      <c r="DI210" s="9" t="b">
        <v>0</v>
      </c>
      <c r="DL210" s="9" t="b">
        <v>0</v>
      </c>
      <c r="DO210" s="9" t="b">
        <v>0</v>
      </c>
      <c r="DR210" s="9" t="b">
        <v>0</v>
      </c>
      <c r="DU210" s="9" t="b">
        <v>0</v>
      </c>
      <c r="DX210" s="9" t="b">
        <v>0</v>
      </c>
      <c r="EA210" s="9" t="b">
        <v>0</v>
      </c>
      <c r="ED210" s="9" t="b">
        <v>0</v>
      </c>
      <c r="EG210" s="9" t="b">
        <v>0</v>
      </c>
      <c r="EJ210" s="9" t="b">
        <v>0</v>
      </c>
      <c r="EM210" s="9" t="b">
        <v>0</v>
      </c>
      <c r="EP210" s="9" t="b">
        <v>0</v>
      </c>
      <c r="ES210" s="9" t="b">
        <v>0</v>
      </c>
      <c r="EV210" s="9" t="b">
        <v>0</v>
      </c>
      <c r="EY210" s="9" t="b">
        <v>0</v>
      </c>
      <c r="FB210" s="9" t="b">
        <v>0</v>
      </c>
      <c r="FE210" s="9" t="b">
        <v>0</v>
      </c>
      <c r="FH210" s="9" t="b">
        <v>0</v>
      </c>
      <c r="FK210" s="9" t="b">
        <v>0</v>
      </c>
      <c r="FN210" s="9" t="b">
        <v>0</v>
      </c>
      <c r="FQ210" s="9" t="b">
        <v>0</v>
      </c>
      <c r="FT210" s="9" t="b">
        <v>0</v>
      </c>
      <c r="FW210" s="10" t="s">
        <v>180</v>
      </c>
    </row>
    <row r="211" spans="1:179" ht="16" x14ac:dyDescent="0.2">
      <c r="A211" s="2">
        <v>3801</v>
      </c>
      <c r="B211" s="2">
        <v>3801</v>
      </c>
      <c r="C211" s="3">
        <v>0</v>
      </c>
      <c r="D211" s="4" t="s">
        <v>180</v>
      </c>
      <c r="E211" s="5">
        <v>42507</v>
      </c>
      <c r="F211" s="3">
        <v>1</v>
      </c>
      <c r="G211" s="3">
        <v>1</v>
      </c>
      <c r="H211" s="5">
        <v>42509</v>
      </c>
      <c r="I211" s="3">
        <v>1</v>
      </c>
      <c r="J211" s="3">
        <v>0</v>
      </c>
      <c r="L211" s="3">
        <v>0</v>
      </c>
      <c r="M211" s="3">
        <v>0</v>
      </c>
      <c r="O211" s="7">
        <v>0</v>
      </c>
      <c r="P211" s="7">
        <v>0</v>
      </c>
      <c r="R211" s="7">
        <v>0</v>
      </c>
      <c r="S211" s="7">
        <v>0</v>
      </c>
      <c r="T211" s="9" t="b">
        <v>0</v>
      </c>
      <c r="W211" s="9" t="b">
        <v>0</v>
      </c>
      <c r="Z211" s="9" t="b">
        <v>0</v>
      </c>
      <c r="AC211" s="9" t="b">
        <v>0</v>
      </c>
      <c r="AF211" s="9" t="b">
        <v>0</v>
      </c>
      <c r="AI211" s="9" t="b">
        <v>1</v>
      </c>
      <c r="AJ211" s="8">
        <v>42508</v>
      </c>
      <c r="AK211" s="8">
        <v>42510</v>
      </c>
      <c r="AL211" s="9" t="b">
        <v>0</v>
      </c>
      <c r="AO211" s="9" t="b">
        <v>0</v>
      </c>
      <c r="AR211" s="9" t="b">
        <v>0</v>
      </c>
      <c r="AU211" s="9" t="b">
        <v>0</v>
      </c>
      <c r="AX211" s="9" t="b">
        <v>0</v>
      </c>
      <c r="BA211" s="9" t="b">
        <v>0</v>
      </c>
      <c r="BD211" s="9" t="b">
        <v>0</v>
      </c>
      <c r="BG211" s="9" t="b">
        <v>0</v>
      </c>
      <c r="BJ211" s="9" t="b">
        <v>0</v>
      </c>
      <c r="BM211" s="9" t="b">
        <v>0</v>
      </c>
      <c r="BP211" s="9" t="b">
        <v>0</v>
      </c>
      <c r="BS211" s="9" t="b">
        <v>0</v>
      </c>
      <c r="BV211" s="9" t="b">
        <v>0</v>
      </c>
      <c r="BY211" s="9" t="b">
        <v>0</v>
      </c>
      <c r="CB211" s="9" t="b">
        <v>0</v>
      </c>
      <c r="CE211" s="9" t="b">
        <v>0</v>
      </c>
      <c r="CH211" s="9" t="b">
        <v>0</v>
      </c>
      <c r="CK211" s="9" t="b">
        <v>0</v>
      </c>
      <c r="CN211" s="9" t="b">
        <v>0</v>
      </c>
      <c r="CQ211" s="9" t="b">
        <v>0</v>
      </c>
      <c r="CT211" s="9" t="b">
        <v>0</v>
      </c>
      <c r="CW211" s="9" t="b">
        <v>0</v>
      </c>
      <c r="CZ211" s="9" t="b">
        <v>0</v>
      </c>
      <c r="DC211" s="9" t="b">
        <v>0</v>
      </c>
      <c r="DF211" s="9" t="b">
        <v>0</v>
      </c>
      <c r="DI211" s="9" t="b">
        <v>0</v>
      </c>
      <c r="DL211" s="9" t="b">
        <v>0</v>
      </c>
      <c r="DO211" s="9" t="b">
        <v>0</v>
      </c>
      <c r="DR211" s="9" t="b">
        <v>0</v>
      </c>
      <c r="DU211" s="9" t="b">
        <v>0</v>
      </c>
      <c r="DX211" s="9" t="b">
        <v>0</v>
      </c>
      <c r="EA211" s="9" t="b">
        <v>0</v>
      </c>
      <c r="ED211" s="9" t="b">
        <v>0</v>
      </c>
      <c r="EG211" s="9" t="b">
        <v>0</v>
      </c>
      <c r="EJ211" s="9" t="b">
        <v>0</v>
      </c>
      <c r="EM211" s="9" t="b">
        <v>0</v>
      </c>
      <c r="EP211" s="9" t="b">
        <v>0</v>
      </c>
      <c r="ES211" s="9" t="b">
        <v>0</v>
      </c>
      <c r="EV211" s="9" t="b">
        <v>0</v>
      </c>
      <c r="EY211" s="9" t="b">
        <v>0</v>
      </c>
      <c r="FB211" s="9" t="b">
        <v>0</v>
      </c>
      <c r="FE211" s="9" t="b">
        <v>0</v>
      </c>
      <c r="FH211" s="9" t="b">
        <v>0</v>
      </c>
      <c r="FK211" s="9" t="b">
        <v>0</v>
      </c>
      <c r="FN211" s="9" t="b">
        <v>0</v>
      </c>
      <c r="FQ211" s="9" t="b">
        <v>0</v>
      </c>
      <c r="FT211" s="9" t="b">
        <v>0</v>
      </c>
      <c r="FW211" s="10" t="s">
        <v>180</v>
      </c>
    </row>
    <row r="212" spans="1:179" ht="16" x14ac:dyDescent="0.2">
      <c r="A212" s="2">
        <v>3816</v>
      </c>
      <c r="B212" s="2">
        <v>3816</v>
      </c>
      <c r="C212" s="3">
        <v>0</v>
      </c>
      <c r="D212" s="4" t="s">
        <v>180</v>
      </c>
      <c r="E212" s="5">
        <v>42508</v>
      </c>
      <c r="F212" s="3">
        <v>1</v>
      </c>
      <c r="G212" s="3">
        <v>1</v>
      </c>
      <c r="H212" s="5">
        <v>42510</v>
      </c>
      <c r="I212" s="3">
        <v>1</v>
      </c>
      <c r="J212" s="3">
        <v>1</v>
      </c>
      <c r="K212" s="5">
        <v>42514</v>
      </c>
      <c r="L212" s="3">
        <v>1</v>
      </c>
      <c r="M212" s="3">
        <v>0</v>
      </c>
      <c r="O212" s="7">
        <v>0</v>
      </c>
      <c r="P212" s="7">
        <v>0</v>
      </c>
      <c r="R212" s="7">
        <v>0</v>
      </c>
      <c r="S212" s="7">
        <v>0</v>
      </c>
      <c r="T212" s="9" t="b">
        <v>0</v>
      </c>
      <c r="W212" s="9" t="b">
        <v>0</v>
      </c>
      <c r="Z212" s="9" t="b">
        <v>0</v>
      </c>
      <c r="AC212" s="9" t="b">
        <v>0</v>
      </c>
      <c r="AF212" s="9" t="b">
        <v>0</v>
      </c>
      <c r="AI212" s="9" t="b">
        <v>0</v>
      </c>
      <c r="AL212" s="9" t="b">
        <v>0</v>
      </c>
      <c r="AO212" s="9" t="b">
        <v>1</v>
      </c>
      <c r="AP212" s="8">
        <v>42510</v>
      </c>
      <c r="AQ212" s="8">
        <v>42514</v>
      </c>
      <c r="AR212" s="9" t="b">
        <v>0</v>
      </c>
      <c r="AU212" s="9" t="b">
        <v>0</v>
      </c>
      <c r="AX212" s="9" t="b">
        <v>0</v>
      </c>
      <c r="BA212" s="9" t="b">
        <v>0</v>
      </c>
      <c r="BD212" s="9" t="b">
        <v>0</v>
      </c>
      <c r="BG212" s="9" t="b">
        <v>0</v>
      </c>
      <c r="BJ212" s="9" t="b">
        <v>0</v>
      </c>
      <c r="BM212" s="9" t="b">
        <v>1</v>
      </c>
      <c r="BN212" s="8">
        <v>42509</v>
      </c>
      <c r="BO212" s="8">
        <v>42514</v>
      </c>
      <c r="BP212" s="9" t="b">
        <v>0</v>
      </c>
      <c r="BS212" s="9" t="b">
        <v>0</v>
      </c>
      <c r="BV212" s="9" t="b">
        <v>0</v>
      </c>
      <c r="BY212" s="9" t="b">
        <v>1</v>
      </c>
      <c r="BZ212" s="8">
        <v>42507</v>
      </c>
      <c r="CA212" s="8">
        <v>42509</v>
      </c>
      <c r="CB212" s="9" t="b">
        <v>0</v>
      </c>
      <c r="CE212" s="9" t="b">
        <v>0</v>
      </c>
      <c r="CH212" s="9" t="b">
        <v>0</v>
      </c>
      <c r="CK212" s="9" t="b">
        <v>0</v>
      </c>
      <c r="CN212" s="9" t="b">
        <v>0</v>
      </c>
      <c r="CQ212" s="9" t="b">
        <v>0</v>
      </c>
      <c r="CT212" s="9" t="b">
        <v>0</v>
      </c>
      <c r="CW212" s="9" t="b">
        <v>0</v>
      </c>
      <c r="CZ212" s="9" t="b">
        <v>0</v>
      </c>
      <c r="DC212" s="9" t="b">
        <v>0</v>
      </c>
      <c r="DF212" s="9" t="b">
        <v>0</v>
      </c>
      <c r="DI212" s="9" t="b">
        <v>0</v>
      </c>
      <c r="DL212" s="9" t="b">
        <v>0</v>
      </c>
      <c r="DO212" s="9" t="b">
        <v>0</v>
      </c>
      <c r="DR212" s="9" t="b">
        <v>0</v>
      </c>
      <c r="DU212" s="9" t="b">
        <v>0</v>
      </c>
      <c r="DX212" s="9" t="b">
        <v>0</v>
      </c>
      <c r="EA212" s="9" t="b">
        <v>0</v>
      </c>
      <c r="ED212" s="9" t="b">
        <v>0</v>
      </c>
      <c r="EG212" s="9" t="b">
        <v>0</v>
      </c>
      <c r="EJ212" s="9" t="b">
        <v>0</v>
      </c>
      <c r="EM212" s="9" t="b">
        <v>0</v>
      </c>
      <c r="EP212" s="9" t="b">
        <v>0</v>
      </c>
      <c r="ES212" s="9" t="b">
        <v>1</v>
      </c>
      <c r="ET212" s="8">
        <v>42507</v>
      </c>
      <c r="EU212" s="8">
        <v>42509</v>
      </c>
      <c r="EV212" s="9" t="b">
        <v>0</v>
      </c>
      <c r="EY212" s="9" t="b">
        <v>0</v>
      </c>
      <c r="FB212" s="9" t="b">
        <v>0</v>
      </c>
      <c r="FE212" s="9" t="b">
        <v>0</v>
      </c>
      <c r="FH212" s="9" t="b">
        <v>0</v>
      </c>
      <c r="FK212" s="9" t="b">
        <v>0</v>
      </c>
      <c r="FN212" s="9" t="b">
        <v>1</v>
      </c>
      <c r="FO212" s="8">
        <v>42507</v>
      </c>
      <c r="FP212" s="8">
        <v>42509</v>
      </c>
      <c r="FQ212" s="9" t="b">
        <v>0</v>
      </c>
      <c r="FT212" s="9" t="b">
        <v>0</v>
      </c>
      <c r="FW212" s="10" t="s">
        <v>180</v>
      </c>
    </row>
    <row r="213" spans="1:179" ht="32" x14ac:dyDescent="0.2">
      <c r="A213" s="2">
        <v>3817</v>
      </c>
      <c r="B213" s="2">
        <v>3817</v>
      </c>
      <c r="C213" s="3">
        <v>1</v>
      </c>
      <c r="D213" s="4" t="s">
        <v>195</v>
      </c>
      <c r="E213" s="5">
        <v>42508</v>
      </c>
      <c r="F213" s="3">
        <v>1</v>
      </c>
      <c r="G213" s="3">
        <v>1</v>
      </c>
      <c r="I213" s="3">
        <v>0</v>
      </c>
      <c r="J213" s="3">
        <v>0</v>
      </c>
      <c r="L213" s="3">
        <v>0</v>
      </c>
      <c r="M213" s="3">
        <v>0</v>
      </c>
      <c r="O213" s="7">
        <v>0</v>
      </c>
      <c r="P213" s="7">
        <v>0</v>
      </c>
      <c r="R213" s="7">
        <v>0</v>
      </c>
      <c r="S213" s="7">
        <v>0</v>
      </c>
      <c r="T213" s="9" t="b">
        <v>1</v>
      </c>
      <c r="U213" s="8">
        <v>42508</v>
      </c>
      <c r="V213" s="6">
        <v>42509</v>
      </c>
      <c r="W213" s="9" t="b">
        <v>0</v>
      </c>
      <c r="Z213" s="9" t="b">
        <v>0</v>
      </c>
      <c r="AC213" s="9" t="b">
        <v>0</v>
      </c>
      <c r="AF213" s="9" t="b">
        <v>0</v>
      </c>
      <c r="AI213" s="9" t="b">
        <v>1</v>
      </c>
      <c r="AJ213" s="8">
        <v>42508</v>
      </c>
      <c r="AK213" s="8">
        <v>42509</v>
      </c>
      <c r="AL213" s="9" t="b">
        <v>0</v>
      </c>
      <c r="AO213" s="9" t="b">
        <v>0</v>
      </c>
      <c r="AR213" s="9" t="b">
        <v>0</v>
      </c>
      <c r="AU213" s="9" t="b">
        <v>0</v>
      </c>
      <c r="AX213" s="9" t="b">
        <v>0</v>
      </c>
      <c r="BA213" s="9" t="b">
        <v>0</v>
      </c>
      <c r="BD213" s="9" t="b">
        <v>0</v>
      </c>
      <c r="BG213" s="9" t="b">
        <v>0</v>
      </c>
      <c r="BJ213" s="9" t="b">
        <v>0</v>
      </c>
      <c r="BM213" s="9" t="b">
        <v>0</v>
      </c>
      <c r="BP213" s="9" t="b">
        <v>0</v>
      </c>
      <c r="BS213" s="9" t="b">
        <v>0</v>
      </c>
      <c r="BV213" s="9" t="b">
        <v>0</v>
      </c>
      <c r="BY213" s="9" t="b">
        <v>0</v>
      </c>
      <c r="CB213" s="9" t="b">
        <v>0</v>
      </c>
      <c r="CE213" s="9" t="b">
        <v>0</v>
      </c>
      <c r="CH213" s="9" t="b">
        <v>0</v>
      </c>
      <c r="CK213" s="9" t="b">
        <v>0</v>
      </c>
      <c r="CN213" s="9" t="b">
        <v>0</v>
      </c>
      <c r="CQ213" s="9" t="b">
        <v>0</v>
      </c>
      <c r="CT213" s="9" t="b">
        <v>0</v>
      </c>
      <c r="CW213" s="9" t="b">
        <v>0</v>
      </c>
      <c r="CZ213" s="9" t="b">
        <v>0</v>
      </c>
      <c r="DC213" s="9" t="b">
        <v>0</v>
      </c>
      <c r="DF213" s="9" t="b">
        <v>0</v>
      </c>
      <c r="DI213" s="9" t="b">
        <v>0</v>
      </c>
      <c r="DL213" s="9" t="b">
        <v>0</v>
      </c>
      <c r="DO213" s="9" t="b">
        <v>0</v>
      </c>
      <c r="DR213" s="9" t="b">
        <v>0</v>
      </c>
      <c r="DU213" s="9" t="b">
        <v>0</v>
      </c>
      <c r="DX213" s="9" t="b">
        <v>0</v>
      </c>
      <c r="EA213" s="9" t="b">
        <v>0</v>
      </c>
      <c r="ED213" s="9" t="b">
        <v>0</v>
      </c>
      <c r="EG213" s="9" t="b">
        <v>0</v>
      </c>
      <c r="EJ213" s="9" t="b">
        <v>0</v>
      </c>
      <c r="EM213" s="9" t="b">
        <v>0</v>
      </c>
      <c r="EP213" s="9" t="b">
        <v>0</v>
      </c>
      <c r="ES213" s="9" t="b">
        <v>0</v>
      </c>
      <c r="EV213" s="9" t="b">
        <v>0</v>
      </c>
      <c r="EY213" s="9" t="b">
        <v>0</v>
      </c>
      <c r="FB213" s="9" t="b">
        <v>0</v>
      </c>
      <c r="FE213" s="9" t="b">
        <v>0</v>
      </c>
      <c r="FH213" s="9" t="b">
        <v>0</v>
      </c>
      <c r="FK213" s="9" t="b">
        <v>0</v>
      </c>
      <c r="FN213" s="9" t="b">
        <v>0</v>
      </c>
      <c r="FQ213" s="9" t="b">
        <v>0</v>
      </c>
      <c r="FT213" s="9" t="b">
        <v>0</v>
      </c>
      <c r="FW213" s="10" t="s">
        <v>180</v>
      </c>
    </row>
    <row r="214" spans="1:179" ht="16" x14ac:dyDescent="0.2">
      <c r="A214" s="2">
        <v>3818</v>
      </c>
      <c r="B214" s="2">
        <v>3818</v>
      </c>
      <c r="C214" s="3">
        <v>0</v>
      </c>
      <c r="D214" s="4" t="s">
        <v>180</v>
      </c>
      <c r="E214" s="5">
        <v>42523</v>
      </c>
      <c r="F214" s="3">
        <v>1</v>
      </c>
      <c r="G214" s="3">
        <v>1</v>
      </c>
      <c r="I214" s="3">
        <v>0</v>
      </c>
      <c r="J214" s="3">
        <v>0</v>
      </c>
      <c r="L214" s="3">
        <v>0</v>
      </c>
      <c r="M214" s="3">
        <v>0</v>
      </c>
      <c r="O214" s="7">
        <v>0</v>
      </c>
      <c r="P214" s="7">
        <v>0</v>
      </c>
      <c r="R214" s="7">
        <v>0</v>
      </c>
      <c r="S214" s="7">
        <v>0</v>
      </c>
      <c r="T214" s="9" t="b">
        <v>0</v>
      </c>
      <c r="W214" s="9" t="b">
        <v>0</v>
      </c>
      <c r="Z214" s="9" t="b">
        <v>0</v>
      </c>
      <c r="AC214" s="9" t="b">
        <v>0</v>
      </c>
      <c r="AF214" s="9" t="b">
        <v>0</v>
      </c>
      <c r="AI214" s="9" t="b">
        <v>1</v>
      </c>
      <c r="AJ214" s="8">
        <v>42521</v>
      </c>
      <c r="AK214" s="8">
        <v>42524</v>
      </c>
      <c r="AL214" s="9" t="b">
        <v>0</v>
      </c>
      <c r="AO214" s="9" t="b">
        <v>0</v>
      </c>
      <c r="AR214" s="9" t="b">
        <v>0</v>
      </c>
      <c r="AU214" s="9" t="b">
        <v>0</v>
      </c>
      <c r="AX214" s="9" t="b">
        <v>0</v>
      </c>
      <c r="BA214" s="9" t="b">
        <v>0</v>
      </c>
      <c r="BD214" s="9" t="b">
        <v>0</v>
      </c>
      <c r="BG214" s="9" t="b">
        <v>0</v>
      </c>
      <c r="BJ214" s="9" t="b">
        <v>0</v>
      </c>
      <c r="BM214" s="9" t="b">
        <v>0</v>
      </c>
      <c r="BP214" s="9" t="b">
        <v>0</v>
      </c>
      <c r="BS214" s="9" t="b">
        <v>0</v>
      </c>
      <c r="BV214" s="9" t="b">
        <v>0</v>
      </c>
      <c r="BY214" s="9" t="b">
        <v>0</v>
      </c>
      <c r="CB214" s="9" t="b">
        <v>0</v>
      </c>
      <c r="CE214" s="9" t="b">
        <v>0</v>
      </c>
      <c r="CH214" s="9" t="b">
        <v>0</v>
      </c>
      <c r="CK214" s="9" t="b">
        <v>0</v>
      </c>
      <c r="CN214" s="9" t="b">
        <v>0</v>
      </c>
      <c r="CQ214" s="9" t="b">
        <v>0</v>
      </c>
      <c r="CT214" s="9" t="b">
        <v>0</v>
      </c>
      <c r="CW214" s="9" t="b">
        <v>0</v>
      </c>
      <c r="CZ214" s="9" t="b">
        <v>0</v>
      </c>
      <c r="DC214" s="9" t="b">
        <v>0</v>
      </c>
      <c r="DF214" s="9" t="b">
        <v>0</v>
      </c>
      <c r="DI214" s="9" t="b">
        <v>0</v>
      </c>
      <c r="DL214" s="9" t="b">
        <v>0</v>
      </c>
      <c r="DO214" s="9" t="b">
        <v>0</v>
      </c>
      <c r="DR214" s="9" t="b">
        <v>0</v>
      </c>
      <c r="DU214" s="9" t="b">
        <v>0</v>
      </c>
      <c r="DX214" s="9" t="b">
        <v>0</v>
      </c>
      <c r="EA214" s="9" t="b">
        <v>0</v>
      </c>
      <c r="ED214" s="9" t="b">
        <v>0</v>
      </c>
      <c r="EG214" s="9" t="b">
        <v>0</v>
      </c>
      <c r="EJ214" s="9" t="b">
        <v>0</v>
      </c>
      <c r="EM214" s="9" t="b">
        <v>0</v>
      </c>
      <c r="EP214" s="9" t="b">
        <v>0</v>
      </c>
      <c r="ES214" s="9" t="b">
        <v>1</v>
      </c>
      <c r="ET214" s="8">
        <v>42521</v>
      </c>
      <c r="EU214" s="8">
        <v>42521</v>
      </c>
      <c r="EV214" s="9" t="b">
        <v>0</v>
      </c>
      <c r="EY214" s="9" t="b">
        <v>0</v>
      </c>
      <c r="FB214" s="9" t="b">
        <v>0</v>
      </c>
      <c r="FE214" s="9" t="b">
        <v>0</v>
      </c>
      <c r="FH214" s="9" t="b">
        <v>0</v>
      </c>
      <c r="FK214" s="9" t="b">
        <v>0</v>
      </c>
      <c r="FN214" s="9" t="b">
        <v>0</v>
      </c>
      <c r="FQ214" s="9" t="b">
        <v>0</v>
      </c>
      <c r="FT214" s="9" t="b">
        <v>0</v>
      </c>
      <c r="FW214" s="10" t="s">
        <v>180</v>
      </c>
    </row>
    <row r="215" spans="1:179" ht="16" x14ac:dyDescent="0.2">
      <c r="A215" s="2">
        <v>3819</v>
      </c>
      <c r="B215" s="2">
        <v>3819</v>
      </c>
      <c r="C215" s="3">
        <v>0</v>
      </c>
      <c r="D215" s="4" t="s">
        <v>180</v>
      </c>
      <c r="E215" s="5">
        <v>42523</v>
      </c>
      <c r="F215" s="3">
        <v>0</v>
      </c>
      <c r="G215" s="3">
        <v>0</v>
      </c>
      <c r="H215" s="5">
        <v>42527</v>
      </c>
      <c r="I215" s="3">
        <v>1</v>
      </c>
      <c r="J215" s="3">
        <v>1</v>
      </c>
      <c r="K215" s="5">
        <v>42529</v>
      </c>
      <c r="L215" s="3">
        <v>1</v>
      </c>
      <c r="M215" s="3">
        <v>0</v>
      </c>
      <c r="O215" s="7">
        <v>0</v>
      </c>
      <c r="P215" s="7">
        <v>0</v>
      </c>
      <c r="R215" s="7">
        <v>0</v>
      </c>
      <c r="S215" s="7">
        <v>0</v>
      </c>
      <c r="T215" s="9" t="b">
        <v>0</v>
      </c>
      <c r="W215" s="9" t="b">
        <v>0</v>
      </c>
      <c r="Z215" s="9" t="b">
        <v>0</v>
      </c>
      <c r="AC215" s="9" t="b">
        <v>0</v>
      </c>
      <c r="AF215" s="9" t="b">
        <v>0</v>
      </c>
      <c r="AI215" s="9" t="b">
        <v>1</v>
      </c>
      <c r="AJ215" s="8">
        <v>42525</v>
      </c>
      <c r="AK215" s="8">
        <v>42530</v>
      </c>
      <c r="AL215" s="9" t="b">
        <v>0</v>
      </c>
      <c r="AO215" s="9" t="b">
        <v>0</v>
      </c>
      <c r="AR215" s="9" t="b">
        <v>0</v>
      </c>
      <c r="AU215" s="9" t="b">
        <v>0</v>
      </c>
      <c r="AX215" s="9" t="b">
        <v>0</v>
      </c>
      <c r="BA215" s="9" t="b">
        <v>0</v>
      </c>
      <c r="BD215" s="9" t="b">
        <v>0</v>
      </c>
      <c r="BG215" s="9" t="b">
        <v>0</v>
      </c>
      <c r="BJ215" s="9" t="b">
        <v>0</v>
      </c>
      <c r="BM215" s="9" t="b">
        <v>0</v>
      </c>
      <c r="BP215" s="9" t="b">
        <v>0</v>
      </c>
      <c r="BS215" s="9" t="b">
        <v>0</v>
      </c>
      <c r="BV215" s="9" t="b">
        <v>0</v>
      </c>
      <c r="BY215" s="9" t="b">
        <v>0</v>
      </c>
      <c r="CB215" s="9" t="b">
        <v>0</v>
      </c>
      <c r="CE215" s="9" t="b">
        <v>0</v>
      </c>
      <c r="CH215" s="9" t="b">
        <v>0</v>
      </c>
      <c r="CK215" s="9" t="b">
        <v>0</v>
      </c>
      <c r="CN215" s="9" t="b">
        <v>0</v>
      </c>
      <c r="CQ215" s="9" t="b">
        <v>0</v>
      </c>
      <c r="CT215" s="9" t="b">
        <v>0</v>
      </c>
      <c r="CW215" s="9" t="b">
        <v>0</v>
      </c>
      <c r="CZ215" s="9" t="b">
        <v>0</v>
      </c>
      <c r="DC215" s="9" t="b">
        <v>0</v>
      </c>
      <c r="DF215" s="9" t="b">
        <v>0</v>
      </c>
      <c r="DI215" s="9" t="b">
        <v>0</v>
      </c>
      <c r="DL215" s="9" t="b">
        <v>0</v>
      </c>
      <c r="DO215" s="9" t="b">
        <v>0</v>
      </c>
      <c r="DR215" s="9" t="b">
        <v>0</v>
      </c>
      <c r="DU215" s="9" t="b">
        <v>0</v>
      </c>
      <c r="DX215" s="9" t="b">
        <v>0</v>
      </c>
      <c r="EA215" s="9" t="b">
        <v>0</v>
      </c>
      <c r="ED215" s="9" t="b">
        <v>0</v>
      </c>
      <c r="EG215" s="9" t="b">
        <v>0</v>
      </c>
      <c r="EJ215" s="9" t="b">
        <v>0</v>
      </c>
      <c r="EM215" s="9" t="b">
        <v>0</v>
      </c>
      <c r="EP215" s="9" t="b">
        <v>0</v>
      </c>
      <c r="ES215" s="9" t="b">
        <v>0</v>
      </c>
      <c r="EV215" s="9" t="b">
        <v>0</v>
      </c>
      <c r="EY215" s="9" t="b">
        <v>0</v>
      </c>
      <c r="FB215" s="9" t="b">
        <v>0</v>
      </c>
      <c r="FE215" s="9" t="b">
        <v>0</v>
      </c>
      <c r="FH215" s="9" t="b">
        <v>0</v>
      </c>
      <c r="FK215" s="9" t="b">
        <v>0</v>
      </c>
      <c r="FN215" s="9" t="b">
        <v>0</v>
      </c>
      <c r="FQ215" s="9" t="b">
        <v>0</v>
      </c>
      <c r="FT215" s="9" t="b">
        <v>0</v>
      </c>
      <c r="FW215" s="10" t="s">
        <v>180</v>
      </c>
    </row>
    <row r="216" spans="1:179" ht="16" x14ac:dyDescent="0.2">
      <c r="A216" s="2">
        <v>3834</v>
      </c>
      <c r="B216" s="2">
        <v>2518</v>
      </c>
      <c r="C216" s="3">
        <v>0</v>
      </c>
      <c r="D216" s="4" t="s">
        <v>180</v>
      </c>
      <c r="E216" s="5">
        <v>41904</v>
      </c>
      <c r="F216" s="3">
        <v>1</v>
      </c>
      <c r="G216" s="3">
        <v>1</v>
      </c>
      <c r="H216" s="5">
        <v>41906</v>
      </c>
      <c r="I216" s="3">
        <v>1</v>
      </c>
      <c r="J216" s="3">
        <v>0</v>
      </c>
      <c r="L216" s="3">
        <v>0</v>
      </c>
      <c r="M216" s="3">
        <v>0</v>
      </c>
      <c r="O216" s="7">
        <v>0</v>
      </c>
      <c r="P216" s="7">
        <v>0</v>
      </c>
      <c r="R216" s="7">
        <v>0</v>
      </c>
      <c r="S216" s="7">
        <v>0</v>
      </c>
      <c r="T216" s="9" t="b">
        <v>0</v>
      </c>
      <c r="W216" s="9" t="b">
        <v>0</v>
      </c>
      <c r="Z216" s="9" t="b">
        <v>0</v>
      </c>
      <c r="AC216" s="9" t="b">
        <v>0</v>
      </c>
      <c r="AF216" s="9" t="b">
        <v>0</v>
      </c>
      <c r="AI216" s="9" t="b">
        <v>0</v>
      </c>
      <c r="AL216" s="9" t="b">
        <v>0</v>
      </c>
      <c r="AO216" s="9" t="b">
        <v>0</v>
      </c>
      <c r="AR216" s="9" t="b">
        <v>0</v>
      </c>
      <c r="AU216" s="9" t="b">
        <v>1</v>
      </c>
      <c r="AV216" s="8">
        <v>41903</v>
      </c>
      <c r="AW216" s="8">
        <v>41906</v>
      </c>
      <c r="AX216" s="9" t="b">
        <v>0</v>
      </c>
      <c r="BA216" s="9" t="b">
        <v>0</v>
      </c>
      <c r="BD216" s="9" t="b">
        <v>0</v>
      </c>
      <c r="BG216" s="9" t="b">
        <v>0</v>
      </c>
      <c r="BJ216" s="9" t="b">
        <v>0</v>
      </c>
      <c r="BM216" s="9" t="b">
        <v>0</v>
      </c>
      <c r="BP216" s="9" t="b">
        <v>0</v>
      </c>
      <c r="BS216" s="9" t="b">
        <v>0</v>
      </c>
      <c r="BV216" s="9" t="b">
        <v>0</v>
      </c>
      <c r="BY216" s="9" t="b">
        <v>0</v>
      </c>
      <c r="CB216" s="9" t="b">
        <v>0</v>
      </c>
      <c r="CE216" s="9" t="b">
        <v>0</v>
      </c>
      <c r="CH216" s="9" t="b">
        <v>0</v>
      </c>
      <c r="CK216" s="9" t="b">
        <v>0</v>
      </c>
      <c r="CN216" s="9" t="b">
        <v>0</v>
      </c>
      <c r="CQ216" s="9" t="b">
        <v>0</v>
      </c>
      <c r="CT216" s="9" t="b">
        <v>0</v>
      </c>
      <c r="CW216" s="9" t="b">
        <v>0</v>
      </c>
      <c r="CZ216" s="9" t="b">
        <v>0</v>
      </c>
      <c r="DC216" s="9" t="b">
        <v>0</v>
      </c>
      <c r="DF216" s="9" t="b">
        <v>0</v>
      </c>
      <c r="DI216" s="9" t="b">
        <v>0</v>
      </c>
      <c r="DL216" s="9" t="b">
        <v>0</v>
      </c>
      <c r="DO216" s="9" t="b">
        <v>0</v>
      </c>
      <c r="DR216" s="9" t="b">
        <v>0</v>
      </c>
      <c r="DU216" s="9" t="b">
        <v>0</v>
      </c>
      <c r="DX216" s="9" t="b">
        <v>0</v>
      </c>
      <c r="EA216" s="9" t="b">
        <v>0</v>
      </c>
      <c r="ED216" s="9" t="b">
        <v>0</v>
      </c>
      <c r="EG216" s="9" t="b">
        <v>0</v>
      </c>
      <c r="EJ216" s="9" t="b">
        <v>0</v>
      </c>
      <c r="EM216" s="9" t="b">
        <v>0</v>
      </c>
      <c r="EP216" s="9" t="b">
        <v>0</v>
      </c>
      <c r="ES216" s="9" t="b">
        <v>0</v>
      </c>
      <c r="EV216" s="9" t="b">
        <v>0</v>
      </c>
      <c r="EY216" s="9" t="b">
        <v>0</v>
      </c>
      <c r="FB216" s="9" t="b">
        <v>0</v>
      </c>
      <c r="FE216" s="9" t="b">
        <v>0</v>
      </c>
      <c r="FH216" s="9" t="b">
        <v>0</v>
      </c>
      <c r="FK216" s="9" t="b">
        <v>0</v>
      </c>
      <c r="FN216" s="9" t="b">
        <v>1</v>
      </c>
      <c r="FO216" s="8">
        <v>41904</v>
      </c>
      <c r="FP216" s="8">
        <v>41905</v>
      </c>
      <c r="FQ216" s="9" t="b">
        <v>0</v>
      </c>
      <c r="FT216" s="9" t="b">
        <v>0</v>
      </c>
      <c r="FW216" s="10" t="s">
        <v>180</v>
      </c>
    </row>
    <row r="217" spans="1:179" ht="16" x14ac:dyDescent="0.2">
      <c r="A217" s="2">
        <v>3837</v>
      </c>
      <c r="B217" s="2">
        <v>3837</v>
      </c>
      <c r="C217" s="3">
        <v>0</v>
      </c>
      <c r="D217" s="4" t="s">
        <v>180</v>
      </c>
      <c r="E217" s="5">
        <v>42528</v>
      </c>
      <c r="F217" s="3">
        <v>1</v>
      </c>
      <c r="G217" s="3">
        <v>1</v>
      </c>
      <c r="I217" s="3">
        <v>0</v>
      </c>
      <c r="J217" s="3">
        <v>0</v>
      </c>
      <c r="L217" s="3">
        <v>0</v>
      </c>
      <c r="M217" s="3">
        <v>0</v>
      </c>
      <c r="O217" s="7">
        <v>0</v>
      </c>
      <c r="P217" s="7">
        <v>0</v>
      </c>
      <c r="R217" s="7">
        <v>0</v>
      </c>
      <c r="S217" s="7">
        <v>0</v>
      </c>
      <c r="T217" s="9" t="b">
        <v>0</v>
      </c>
      <c r="W217" s="9" t="b">
        <v>0</v>
      </c>
      <c r="Z217" s="9" t="b">
        <v>0</v>
      </c>
      <c r="AC217" s="9" t="b">
        <v>0</v>
      </c>
      <c r="AF217" s="9" t="b">
        <v>0</v>
      </c>
      <c r="AI217" s="9" t="b">
        <v>0</v>
      </c>
      <c r="AL217" s="9" t="b">
        <v>0</v>
      </c>
      <c r="AO217" s="9" t="b">
        <v>0</v>
      </c>
      <c r="AR217" s="9" t="b">
        <v>0</v>
      </c>
      <c r="AU217" s="9" t="b">
        <v>0</v>
      </c>
      <c r="AX217" s="9" t="b">
        <v>0</v>
      </c>
      <c r="BA217" s="9" t="b">
        <v>0</v>
      </c>
      <c r="BD217" s="9" t="b">
        <v>0</v>
      </c>
      <c r="BG217" s="9" t="b">
        <v>0</v>
      </c>
      <c r="BJ217" s="9" t="b">
        <v>0</v>
      </c>
      <c r="BM217" s="9" t="b">
        <v>0</v>
      </c>
      <c r="BP217" s="9" t="b">
        <v>0</v>
      </c>
      <c r="BS217" s="9" t="b">
        <v>0</v>
      </c>
      <c r="BV217" s="9" t="b">
        <v>0</v>
      </c>
      <c r="BY217" s="9" t="b">
        <v>0</v>
      </c>
      <c r="CB217" s="9" t="b">
        <v>0</v>
      </c>
      <c r="CE217" s="9" t="b">
        <v>0</v>
      </c>
      <c r="CH217" s="9" t="b">
        <v>0</v>
      </c>
      <c r="CK217" s="9" t="b">
        <v>0</v>
      </c>
      <c r="CN217" s="9" t="b">
        <v>0</v>
      </c>
      <c r="CQ217" s="9" t="b">
        <v>0</v>
      </c>
      <c r="CT217" s="9" t="b">
        <v>0</v>
      </c>
      <c r="CW217" s="9" t="b">
        <v>0</v>
      </c>
      <c r="CZ217" s="9" t="b">
        <v>0</v>
      </c>
      <c r="DC217" s="9" t="b">
        <v>0</v>
      </c>
      <c r="DF217" s="9" t="b">
        <v>0</v>
      </c>
      <c r="DI217" s="9" t="b">
        <v>0</v>
      </c>
      <c r="DL217" s="9" t="b">
        <v>0</v>
      </c>
      <c r="DO217" s="9" t="b">
        <v>0</v>
      </c>
      <c r="DR217" s="9" t="b">
        <v>0</v>
      </c>
      <c r="DU217" s="9" t="b">
        <v>0</v>
      </c>
      <c r="DX217" s="9" t="b">
        <v>0</v>
      </c>
      <c r="EA217" s="9" t="b">
        <v>0</v>
      </c>
      <c r="ED217" s="9" t="b">
        <v>0</v>
      </c>
      <c r="EG217" s="9" t="b">
        <v>0</v>
      </c>
      <c r="EJ217" s="9" t="b">
        <v>0</v>
      </c>
      <c r="EM217" s="9" t="b">
        <v>0</v>
      </c>
      <c r="EP217" s="9" t="b">
        <v>0</v>
      </c>
      <c r="ES217" s="9" t="b">
        <v>1</v>
      </c>
      <c r="ET217" s="8">
        <v>42527</v>
      </c>
      <c r="EU217" s="8">
        <v>42529</v>
      </c>
      <c r="EV217" s="9" t="b">
        <v>0</v>
      </c>
      <c r="EY217" s="9" t="b">
        <v>0</v>
      </c>
      <c r="FB217" s="9" t="b">
        <v>0</v>
      </c>
      <c r="FE217" s="9" t="b">
        <v>0</v>
      </c>
      <c r="FH217" s="9" t="b">
        <v>0</v>
      </c>
      <c r="FK217" s="9" t="b">
        <v>0</v>
      </c>
      <c r="FN217" s="9" t="b">
        <v>1</v>
      </c>
      <c r="FO217" s="8">
        <v>42527</v>
      </c>
      <c r="FP217" s="8">
        <v>42528</v>
      </c>
      <c r="FQ217" s="9" t="b">
        <v>0</v>
      </c>
      <c r="FT217" s="9" t="b">
        <v>0</v>
      </c>
      <c r="FW217" s="10" t="s">
        <v>180</v>
      </c>
    </row>
    <row r="218" spans="1:179" ht="16" x14ac:dyDescent="0.2">
      <c r="A218" s="2">
        <v>3838</v>
      </c>
      <c r="B218" s="2">
        <v>3838</v>
      </c>
      <c r="C218" s="3">
        <v>0</v>
      </c>
      <c r="D218" s="4" t="s">
        <v>180</v>
      </c>
      <c r="E218" s="5">
        <v>42543</v>
      </c>
      <c r="F218" s="3">
        <v>1</v>
      </c>
      <c r="G218" s="3">
        <v>1</v>
      </c>
      <c r="H218" s="5">
        <v>42545</v>
      </c>
      <c r="I218" s="3">
        <v>1</v>
      </c>
      <c r="J218" s="3">
        <v>0</v>
      </c>
      <c r="K218" s="5">
        <v>42549</v>
      </c>
      <c r="L218" s="3">
        <v>1</v>
      </c>
      <c r="M218" s="3">
        <v>1</v>
      </c>
      <c r="O218" s="7">
        <v>0</v>
      </c>
      <c r="P218" s="7">
        <v>0</v>
      </c>
      <c r="R218" s="7">
        <v>0</v>
      </c>
      <c r="S218" s="7">
        <v>0</v>
      </c>
      <c r="T218" s="9" t="b">
        <v>0</v>
      </c>
      <c r="W218" s="9" t="b">
        <v>0</v>
      </c>
      <c r="Z218" s="9" t="b">
        <v>0</v>
      </c>
      <c r="AC218" s="9" t="b">
        <v>0</v>
      </c>
      <c r="AF218" s="9" t="b">
        <v>0</v>
      </c>
      <c r="AI218" s="9" t="b">
        <v>0</v>
      </c>
      <c r="AL218" s="9" t="b">
        <v>0</v>
      </c>
      <c r="AO218" s="9" t="b">
        <v>0</v>
      </c>
      <c r="AR218" s="9" t="b">
        <v>0</v>
      </c>
      <c r="AU218" s="9" t="b">
        <v>0</v>
      </c>
      <c r="AX218" s="9" t="b">
        <v>0</v>
      </c>
      <c r="BA218" s="9" t="b">
        <v>0</v>
      </c>
      <c r="BD218" s="9" t="b">
        <v>0</v>
      </c>
      <c r="BG218" s="9" t="b">
        <v>0</v>
      </c>
      <c r="BJ218" s="9" t="b">
        <v>0</v>
      </c>
      <c r="BM218" s="9" t="b">
        <v>0</v>
      </c>
      <c r="BP218" s="9" t="b">
        <v>0</v>
      </c>
      <c r="BS218" s="9" t="b">
        <v>0</v>
      </c>
      <c r="BV218" s="9" t="b">
        <v>0</v>
      </c>
      <c r="BY218" s="9" t="b">
        <v>0</v>
      </c>
      <c r="CB218" s="9" t="b">
        <v>0</v>
      </c>
      <c r="CE218" s="9" t="b">
        <v>0</v>
      </c>
      <c r="CH218" s="9" t="b">
        <v>0</v>
      </c>
      <c r="CK218" s="9" t="b">
        <v>0</v>
      </c>
      <c r="CN218" s="9" t="b">
        <v>0</v>
      </c>
      <c r="CQ218" s="9" t="b">
        <v>0</v>
      </c>
      <c r="CT218" s="9" t="b">
        <v>0</v>
      </c>
      <c r="CW218" s="9" t="b">
        <v>0</v>
      </c>
      <c r="CZ218" s="9" t="b">
        <v>0</v>
      </c>
      <c r="DC218" s="9" t="b">
        <v>0</v>
      </c>
      <c r="DF218" s="9" t="b">
        <v>0</v>
      </c>
      <c r="DI218" s="9" t="b">
        <v>1</v>
      </c>
      <c r="DJ218" s="8">
        <v>42542</v>
      </c>
      <c r="DK218" s="8">
        <v>42550</v>
      </c>
      <c r="DL218" s="9" t="b">
        <v>0</v>
      </c>
      <c r="DO218" s="9" t="b">
        <v>0</v>
      </c>
      <c r="DR218" s="9" t="b">
        <v>0</v>
      </c>
      <c r="DU218" s="9" t="b">
        <v>0</v>
      </c>
      <c r="DX218" s="9" t="b">
        <v>0</v>
      </c>
      <c r="EA218" s="9" t="b">
        <v>0</v>
      </c>
      <c r="ED218" s="9" t="b">
        <v>0</v>
      </c>
      <c r="EG218" s="9" t="b">
        <v>0</v>
      </c>
      <c r="EJ218" s="9" t="b">
        <v>1</v>
      </c>
      <c r="EK218" s="8">
        <v>42548</v>
      </c>
      <c r="EL218" s="8">
        <v>42550</v>
      </c>
      <c r="EM218" s="9" t="b">
        <v>0</v>
      </c>
      <c r="EP218" s="9" t="b">
        <v>0</v>
      </c>
      <c r="ES218" s="9" t="b">
        <v>0</v>
      </c>
      <c r="EV218" s="9" t="b">
        <v>0</v>
      </c>
      <c r="EY218" s="9" t="b">
        <v>0</v>
      </c>
      <c r="FB218" s="9" t="b">
        <v>0</v>
      </c>
      <c r="FE218" s="9" t="b">
        <v>0</v>
      </c>
      <c r="FH218" s="9" t="b">
        <v>0</v>
      </c>
      <c r="FK218" s="9" t="b">
        <v>0</v>
      </c>
      <c r="FN218" s="9" t="b">
        <v>0</v>
      </c>
      <c r="FQ218" s="9" t="b">
        <v>0</v>
      </c>
      <c r="FT218" s="9" t="b">
        <v>0</v>
      </c>
      <c r="FW218" s="10" t="s">
        <v>180</v>
      </c>
    </row>
    <row r="219" spans="1:179" ht="16" x14ac:dyDescent="0.2">
      <c r="A219" s="2">
        <v>3840</v>
      </c>
      <c r="B219" s="2">
        <v>3840</v>
      </c>
      <c r="C219" s="3">
        <v>0</v>
      </c>
      <c r="D219" s="4" t="s">
        <v>180</v>
      </c>
      <c r="E219" s="5">
        <v>42544</v>
      </c>
      <c r="F219" s="3">
        <v>1</v>
      </c>
      <c r="G219" s="3">
        <v>1</v>
      </c>
      <c r="H219" s="5">
        <v>42548</v>
      </c>
      <c r="I219" s="3">
        <v>1</v>
      </c>
      <c r="J219" s="3">
        <v>0</v>
      </c>
      <c r="L219" s="3">
        <v>0</v>
      </c>
      <c r="M219" s="3">
        <v>0</v>
      </c>
      <c r="O219" s="7">
        <v>0</v>
      </c>
      <c r="P219" s="7">
        <v>0</v>
      </c>
      <c r="R219" s="7">
        <v>0</v>
      </c>
      <c r="S219" s="7">
        <v>0</v>
      </c>
      <c r="T219" s="9" t="b">
        <v>0</v>
      </c>
      <c r="W219" s="9" t="b">
        <v>0</v>
      </c>
      <c r="Z219" s="9" t="b">
        <v>0</v>
      </c>
      <c r="AC219" s="9" t="b">
        <v>0</v>
      </c>
      <c r="AF219" s="9" t="b">
        <v>0</v>
      </c>
      <c r="AI219" s="9" t="b">
        <v>1</v>
      </c>
      <c r="AJ219" s="8">
        <v>42544</v>
      </c>
      <c r="AK219" s="8">
        <v>42544</v>
      </c>
      <c r="AL219" s="9" t="b">
        <v>0</v>
      </c>
      <c r="AO219" s="9" t="b">
        <v>0</v>
      </c>
      <c r="AR219" s="9" t="b">
        <v>0</v>
      </c>
      <c r="AU219" s="9" t="b">
        <v>0</v>
      </c>
      <c r="AX219" s="9" t="b">
        <v>0</v>
      </c>
      <c r="BA219" s="9" t="b">
        <v>0</v>
      </c>
      <c r="BD219" s="9" t="b">
        <v>0</v>
      </c>
      <c r="BG219" s="9" t="b">
        <v>0</v>
      </c>
      <c r="BJ219" s="9" t="b">
        <v>0</v>
      </c>
      <c r="BM219" s="9" t="b">
        <v>1</v>
      </c>
      <c r="BN219" s="8">
        <v>42544</v>
      </c>
      <c r="BO219" s="8">
        <v>42548</v>
      </c>
      <c r="BP219" s="9" t="b">
        <v>0</v>
      </c>
      <c r="BS219" s="9" t="b">
        <v>0</v>
      </c>
      <c r="BV219" s="9" t="b">
        <v>0</v>
      </c>
      <c r="BY219" s="9" t="b">
        <v>0</v>
      </c>
      <c r="CB219" s="9" t="b">
        <v>0</v>
      </c>
      <c r="CE219" s="9" t="b">
        <v>0</v>
      </c>
      <c r="CH219" s="9" t="b">
        <v>0</v>
      </c>
      <c r="CK219" s="9" t="b">
        <v>0</v>
      </c>
      <c r="CN219" s="9" t="b">
        <v>0</v>
      </c>
      <c r="CQ219" s="9" t="b">
        <v>0</v>
      </c>
      <c r="CT219" s="9" t="b">
        <v>0</v>
      </c>
      <c r="CW219" s="9" t="b">
        <v>0</v>
      </c>
      <c r="CZ219" s="9" t="b">
        <v>0</v>
      </c>
      <c r="DC219" s="9" t="b">
        <v>0</v>
      </c>
      <c r="DF219" s="9" t="b">
        <v>0</v>
      </c>
      <c r="DI219" s="9" t="b">
        <v>0</v>
      </c>
      <c r="DL219" s="9" t="b">
        <v>0</v>
      </c>
      <c r="DO219" s="9" t="b">
        <v>0</v>
      </c>
      <c r="DR219" s="9" t="b">
        <v>0</v>
      </c>
      <c r="DU219" s="9" t="b">
        <v>0</v>
      </c>
      <c r="DX219" s="9" t="b">
        <v>0</v>
      </c>
      <c r="EA219" s="9" t="b">
        <v>1</v>
      </c>
      <c r="EB219" s="8">
        <v>42543</v>
      </c>
      <c r="EC219" s="8">
        <v>42548</v>
      </c>
      <c r="ED219" s="9" t="b">
        <v>0</v>
      </c>
      <c r="EG219" s="9" t="b">
        <v>0</v>
      </c>
      <c r="EJ219" s="9" t="b">
        <v>0</v>
      </c>
      <c r="EM219" s="9" t="b">
        <v>0</v>
      </c>
      <c r="EP219" s="9" t="b">
        <v>0</v>
      </c>
      <c r="ES219" s="9" t="b">
        <v>0</v>
      </c>
      <c r="EV219" s="9" t="b">
        <v>0</v>
      </c>
      <c r="EY219" s="9" t="b">
        <v>0</v>
      </c>
      <c r="FB219" s="9" t="b">
        <v>0</v>
      </c>
      <c r="FE219" s="9" t="b">
        <v>0</v>
      </c>
      <c r="FH219" s="9" t="b">
        <v>0</v>
      </c>
      <c r="FK219" s="9" t="b">
        <v>0</v>
      </c>
      <c r="FN219" s="9" t="b">
        <v>0</v>
      </c>
      <c r="FQ219" s="9" t="b">
        <v>0</v>
      </c>
      <c r="FT219" s="9" t="b">
        <v>0</v>
      </c>
      <c r="FW219" s="10" t="s">
        <v>180</v>
      </c>
    </row>
    <row r="220" spans="1:179" ht="16" x14ac:dyDescent="0.2">
      <c r="A220" s="2">
        <v>3844</v>
      </c>
      <c r="B220" s="2">
        <v>3388</v>
      </c>
      <c r="C220" s="3">
        <v>0</v>
      </c>
      <c r="D220" s="4" t="s">
        <v>180</v>
      </c>
      <c r="E220" s="5">
        <v>41975</v>
      </c>
      <c r="F220" s="3">
        <v>1</v>
      </c>
      <c r="G220" s="3">
        <v>1</v>
      </c>
      <c r="I220" s="3">
        <v>0</v>
      </c>
      <c r="J220" s="3">
        <v>0</v>
      </c>
      <c r="L220" s="3">
        <v>0</v>
      </c>
      <c r="M220" s="3">
        <v>0</v>
      </c>
      <c r="O220" s="7">
        <v>0</v>
      </c>
      <c r="P220" s="7">
        <v>0</v>
      </c>
      <c r="R220" s="7">
        <v>0</v>
      </c>
      <c r="S220" s="7">
        <v>0</v>
      </c>
      <c r="T220" s="9" t="b">
        <v>0</v>
      </c>
      <c r="W220" s="9" t="b">
        <v>0</v>
      </c>
      <c r="Z220" s="9" t="b">
        <v>0</v>
      </c>
      <c r="AC220" s="9" t="b">
        <v>0</v>
      </c>
      <c r="AF220" s="9" t="b">
        <v>0</v>
      </c>
      <c r="AI220" s="9" t="b">
        <v>0</v>
      </c>
      <c r="AL220" s="9" t="b">
        <v>0</v>
      </c>
      <c r="AO220" s="9" t="b">
        <v>0</v>
      </c>
      <c r="AR220" s="9" t="b">
        <v>0</v>
      </c>
      <c r="AU220" s="9" t="b">
        <v>0</v>
      </c>
      <c r="AX220" s="9" t="b">
        <v>0</v>
      </c>
      <c r="BA220" s="9" t="b">
        <v>0</v>
      </c>
      <c r="BD220" s="9" t="b">
        <v>0</v>
      </c>
      <c r="BG220" s="9" t="b">
        <v>0</v>
      </c>
      <c r="BJ220" s="9" t="b">
        <v>0</v>
      </c>
      <c r="BM220" s="9" t="b">
        <v>0</v>
      </c>
      <c r="BP220" s="9" t="b">
        <v>0</v>
      </c>
      <c r="BS220" s="9" t="b">
        <v>0</v>
      </c>
      <c r="BV220" s="9" t="b">
        <v>0</v>
      </c>
      <c r="BY220" s="9" t="b">
        <v>0</v>
      </c>
      <c r="CB220" s="9" t="b">
        <v>0</v>
      </c>
      <c r="CE220" s="9" t="b">
        <v>0</v>
      </c>
      <c r="CH220" s="9" t="b">
        <v>0</v>
      </c>
      <c r="CK220" s="9" t="b">
        <v>0</v>
      </c>
      <c r="CN220" s="9" t="b">
        <v>0</v>
      </c>
      <c r="CQ220" s="9" t="b">
        <v>0</v>
      </c>
      <c r="CT220" s="9" t="b">
        <v>0</v>
      </c>
      <c r="CW220" s="9" t="b">
        <v>0</v>
      </c>
      <c r="CZ220" s="9" t="b">
        <v>0</v>
      </c>
      <c r="DC220" s="9" t="b">
        <v>0</v>
      </c>
      <c r="DF220" s="9" t="b">
        <v>0</v>
      </c>
      <c r="DI220" s="9" t="b">
        <v>0</v>
      </c>
      <c r="DL220" s="9" t="b">
        <v>0</v>
      </c>
      <c r="DO220" s="9" t="b">
        <v>0</v>
      </c>
      <c r="DR220" s="9" t="b">
        <v>0</v>
      </c>
      <c r="DU220" s="9" t="b">
        <v>0</v>
      </c>
      <c r="DX220" s="9" t="b">
        <v>1</v>
      </c>
      <c r="DY220" s="8">
        <v>41975</v>
      </c>
      <c r="DZ220" s="8">
        <v>41975</v>
      </c>
      <c r="EA220" s="9" t="b">
        <v>0</v>
      </c>
      <c r="ED220" s="9" t="b">
        <v>0</v>
      </c>
      <c r="EG220" s="9" t="b">
        <v>0</v>
      </c>
      <c r="EJ220" s="9" t="b">
        <v>0</v>
      </c>
      <c r="EM220" s="9" t="b">
        <v>0</v>
      </c>
      <c r="EP220" s="9" t="b">
        <v>0</v>
      </c>
      <c r="ES220" s="9" t="b">
        <v>0</v>
      </c>
      <c r="EV220" s="9" t="b">
        <v>0</v>
      </c>
      <c r="EY220" s="9" t="b">
        <v>0</v>
      </c>
      <c r="FB220" s="9" t="b">
        <v>0</v>
      </c>
      <c r="FE220" s="9" t="b">
        <v>0</v>
      </c>
      <c r="FH220" s="9" t="b">
        <v>0</v>
      </c>
      <c r="FK220" s="9" t="b">
        <v>0</v>
      </c>
      <c r="FN220" s="9" t="b">
        <v>0</v>
      </c>
      <c r="FQ220" s="9" t="b">
        <v>0</v>
      </c>
      <c r="FT220" s="9" t="b">
        <v>0</v>
      </c>
      <c r="FW220" s="10" t="s">
        <v>180</v>
      </c>
    </row>
    <row r="221" spans="1:179" ht="16" x14ac:dyDescent="0.2">
      <c r="A221" s="2">
        <v>3847</v>
      </c>
      <c r="B221" s="2">
        <v>3605</v>
      </c>
      <c r="C221" s="3">
        <v>0</v>
      </c>
      <c r="D221" s="4" t="s">
        <v>180</v>
      </c>
      <c r="E221" s="5">
        <v>42296</v>
      </c>
      <c r="F221" s="3">
        <v>1</v>
      </c>
      <c r="G221" s="3">
        <v>1</v>
      </c>
      <c r="H221" s="5">
        <v>42298</v>
      </c>
      <c r="I221" s="3">
        <v>1</v>
      </c>
      <c r="J221" s="3">
        <v>0</v>
      </c>
      <c r="L221" s="3">
        <v>0</v>
      </c>
      <c r="M221" s="3">
        <v>0</v>
      </c>
      <c r="O221" s="7">
        <v>0</v>
      </c>
      <c r="P221" s="7">
        <v>0</v>
      </c>
      <c r="R221" s="7">
        <v>0</v>
      </c>
      <c r="S221" s="7">
        <v>0</v>
      </c>
      <c r="T221" s="9" t="b">
        <v>0</v>
      </c>
      <c r="W221" s="9" t="b">
        <v>0</v>
      </c>
      <c r="Z221" s="9" t="b">
        <v>0</v>
      </c>
      <c r="AC221" s="9" t="b">
        <v>0</v>
      </c>
      <c r="AF221" s="9" t="b">
        <v>0</v>
      </c>
      <c r="AI221" s="9" t="b">
        <v>0</v>
      </c>
      <c r="AL221" s="9" t="b">
        <v>0</v>
      </c>
      <c r="AO221" s="9" t="b">
        <v>0</v>
      </c>
      <c r="AR221" s="9" t="b">
        <v>0</v>
      </c>
      <c r="AU221" s="9" t="b">
        <v>0</v>
      </c>
      <c r="AX221" s="9" t="b">
        <v>0</v>
      </c>
      <c r="BA221" s="9" t="b">
        <v>0</v>
      </c>
      <c r="BD221" s="9" t="b">
        <v>0</v>
      </c>
      <c r="BG221" s="9" t="b">
        <v>0</v>
      </c>
      <c r="BJ221" s="9" t="b">
        <v>0</v>
      </c>
      <c r="BM221" s="9" t="b">
        <v>0</v>
      </c>
      <c r="BP221" s="9" t="b">
        <v>0</v>
      </c>
      <c r="BS221" s="9" t="b">
        <v>0</v>
      </c>
      <c r="BV221" s="9" t="b">
        <v>0</v>
      </c>
      <c r="BY221" s="9" t="b">
        <v>0</v>
      </c>
      <c r="CB221" s="9" t="b">
        <v>0</v>
      </c>
      <c r="CE221" s="9" t="b">
        <v>0</v>
      </c>
      <c r="CH221" s="9" t="b">
        <v>0</v>
      </c>
      <c r="CK221" s="9" t="b">
        <v>0</v>
      </c>
      <c r="CN221" s="9" t="b">
        <v>0</v>
      </c>
      <c r="CQ221" s="9" t="b">
        <v>0</v>
      </c>
      <c r="CT221" s="9" t="b">
        <v>0</v>
      </c>
      <c r="CW221" s="9" t="b">
        <v>0</v>
      </c>
      <c r="CZ221" s="9" t="b">
        <v>0</v>
      </c>
      <c r="DC221" s="9" t="b">
        <v>0</v>
      </c>
      <c r="DF221" s="9" t="b">
        <v>0</v>
      </c>
      <c r="DI221" s="9" t="b">
        <v>0</v>
      </c>
      <c r="DL221" s="9" t="b">
        <v>0</v>
      </c>
      <c r="DO221" s="9" t="b">
        <v>0</v>
      </c>
      <c r="DR221" s="9" t="b">
        <v>0</v>
      </c>
      <c r="DU221" s="9" t="b">
        <v>0</v>
      </c>
      <c r="DX221" s="9" t="b">
        <v>0</v>
      </c>
      <c r="EA221" s="9" t="b">
        <v>0</v>
      </c>
      <c r="ED221" s="9" t="b">
        <v>0</v>
      </c>
      <c r="EG221" s="9" t="b">
        <v>0</v>
      </c>
      <c r="EJ221" s="9" t="b">
        <v>0</v>
      </c>
      <c r="EM221" s="9" t="b">
        <v>0</v>
      </c>
      <c r="EP221" s="9" t="b">
        <v>0</v>
      </c>
      <c r="ES221" s="9" t="b">
        <v>1</v>
      </c>
      <c r="ET221" s="8">
        <v>42295</v>
      </c>
      <c r="EU221" s="8">
        <v>42299</v>
      </c>
      <c r="EV221" s="9" t="b">
        <v>0</v>
      </c>
      <c r="EY221" s="9" t="b">
        <v>0</v>
      </c>
      <c r="FB221" s="9" t="b">
        <v>0</v>
      </c>
      <c r="FE221" s="9" t="b">
        <v>0</v>
      </c>
      <c r="FH221" s="9" t="b">
        <v>0</v>
      </c>
      <c r="FK221" s="9" t="b">
        <v>0</v>
      </c>
      <c r="FN221" s="9" t="b">
        <v>0</v>
      </c>
      <c r="FQ221" s="9" t="b">
        <v>0</v>
      </c>
      <c r="FT221" s="9" t="b">
        <v>0</v>
      </c>
      <c r="FW221" s="10" t="s">
        <v>180</v>
      </c>
    </row>
    <row r="222" spans="1:179" ht="16" x14ac:dyDescent="0.2">
      <c r="A222" s="2">
        <v>3849</v>
      </c>
      <c r="B222" s="2">
        <v>2492</v>
      </c>
      <c r="C222" s="3">
        <v>0</v>
      </c>
      <c r="D222" s="4" t="s">
        <v>180</v>
      </c>
      <c r="E222" s="5">
        <v>41894</v>
      </c>
      <c r="F222" s="3">
        <v>1</v>
      </c>
      <c r="G222" s="3">
        <v>1</v>
      </c>
      <c r="H222" s="5">
        <v>41897</v>
      </c>
      <c r="I222" s="3">
        <v>1</v>
      </c>
      <c r="J222" s="3">
        <v>0</v>
      </c>
      <c r="L222" s="3">
        <v>0</v>
      </c>
      <c r="M222" s="3">
        <v>0</v>
      </c>
      <c r="O222" s="7">
        <v>0</v>
      </c>
      <c r="P222" s="7">
        <v>0</v>
      </c>
      <c r="R222" s="7">
        <v>0</v>
      </c>
      <c r="S222" s="7">
        <v>0</v>
      </c>
      <c r="T222" s="9" t="b">
        <v>0</v>
      </c>
      <c r="W222" s="9" t="b">
        <v>0</v>
      </c>
      <c r="Z222" s="9" t="b">
        <v>0</v>
      </c>
      <c r="AC222" s="9" t="b">
        <v>0</v>
      </c>
      <c r="AF222" s="9" t="b">
        <v>0</v>
      </c>
      <c r="AI222" s="9" t="b">
        <v>0</v>
      </c>
      <c r="AL222" s="9" t="b">
        <v>0</v>
      </c>
      <c r="AO222" s="9" t="b">
        <v>0</v>
      </c>
      <c r="AR222" s="9" t="b">
        <v>0</v>
      </c>
      <c r="AU222" s="9" t="b">
        <v>0</v>
      </c>
      <c r="AX222" s="9" t="b">
        <v>0</v>
      </c>
      <c r="BA222" s="9" t="b">
        <v>0</v>
      </c>
      <c r="BD222" s="9" t="b">
        <v>0</v>
      </c>
      <c r="BG222" s="9" t="b">
        <v>0</v>
      </c>
      <c r="BJ222" s="9" t="b">
        <v>0</v>
      </c>
      <c r="BM222" s="9" t="b">
        <v>1</v>
      </c>
      <c r="BN222" s="8">
        <v>41892</v>
      </c>
      <c r="BO222" s="8">
        <v>41892</v>
      </c>
      <c r="BP222" s="9" t="b">
        <v>1</v>
      </c>
      <c r="BQ222" s="8">
        <v>41893</v>
      </c>
      <c r="BR222" s="8">
        <v>41897</v>
      </c>
      <c r="BS222" s="9" t="b">
        <v>0</v>
      </c>
      <c r="BV222" s="9" t="b">
        <v>0</v>
      </c>
      <c r="BY222" s="9" t="b">
        <v>0</v>
      </c>
      <c r="CB222" s="9" t="b">
        <v>0</v>
      </c>
      <c r="CE222" s="9" t="b">
        <v>0</v>
      </c>
      <c r="CH222" s="9" t="b">
        <v>0</v>
      </c>
      <c r="CK222" s="9" t="b">
        <v>0</v>
      </c>
      <c r="CN222" s="9" t="b">
        <v>0</v>
      </c>
      <c r="CQ222" s="9" t="b">
        <v>0</v>
      </c>
      <c r="CT222" s="9" t="b">
        <v>0</v>
      </c>
      <c r="CW222" s="9" t="b">
        <v>0</v>
      </c>
      <c r="CZ222" s="9" t="b">
        <v>0</v>
      </c>
      <c r="DC222" s="9" t="b">
        <v>0</v>
      </c>
      <c r="DF222" s="9" t="b">
        <v>0</v>
      </c>
      <c r="DI222" s="9" t="b">
        <v>0</v>
      </c>
      <c r="DL222" s="9" t="b">
        <v>0</v>
      </c>
      <c r="DO222" s="9" t="b">
        <v>0</v>
      </c>
      <c r="DR222" s="9" t="b">
        <v>0</v>
      </c>
      <c r="DU222" s="9" t="b">
        <v>0</v>
      </c>
      <c r="DX222" s="9" t="b">
        <v>0</v>
      </c>
      <c r="EA222" s="9" t="b">
        <v>0</v>
      </c>
      <c r="ED222" s="9" t="b">
        <v>0</v>
      </c>
      <c r="EG222" s="9" t="b">
        <v>0</v>
      </c>
      <c r="EJ222" s="9" t="b">
        <v>0</v>
      </c>
      <c r="EM222" s="9" t="b">
        <v>0</v>
      </c>
      <c r="EP222" s="9" t="b">
        <v>0</v>
      </c>
      <c r="ES222" s="9" t="b">
        <v>1</v>
      </c>
      <c r="ET222" s="8">
        <v>41891</v>
      </c>
      <c r="EU222" s="8">
        <v>41893</v>
      </c>
      <c r="EV222" s="9" t="b">
        <v>0</v>
      </c>
      <c r="EY222" s="9" t="b">
        <v>0</v>
      </c>
      <c r="FB222" s="9" t="b">
        <v>0</v>
      </c>
      <c r="FE222" s="9" t="b">
        <v>0</v>
      </c>
      <c r="FH222" s="9" t="b">
        <v>0</v>
      </c>
      <c r="FK222" s="9" t="b">
        <v>0</v>
      </c>
      <c r="FN222" s="9" t="b">
        <v>1</v>
      </c>
      <c r="FO222" s="8">
        <v>41891</v>
      </c>
      <c r="FP222" s="8">
        <v>41891</v>
      </c>
      <c r="FQ222" s="9" t="b">
        <v>0</v>
      </c>
      <c r="FT222" s="9" t="b">
        <v>0</v>
      </c>
      <c r="FW222" s="10" t="s">
        <v>180</v>
      </c>
    </row>
    <row r="223" spans="1:179" ht="16" x14ac:dyDescent="0.2">
      <c r="A223" s="2">
        <v>3861</v>
      </c>
      <c r="B223" s="2">
        <v>3861</v>
      </c>
      <c r="C223" s="3">
        <v>0</v>
      </c>
      <c r="D223" s="4" t="s">
        <v>180</v>
      </c>
      <c r="E223" s="5">
        <v>42551</v>
      </c>
      <c r="F223" s="3">
        <v>1</v>
      </c>
      <c r="G223" s="3">
        <v>1</v>
      </c>
      <c r="H223" s="5">
        <v>42554</v>
      </c>
      <c r="I223" s="3">
        <v>1</v>
      </c>
      <c r="J223" s="3">
        <v>0</v>
      </c>
      <c r="K223" s="5">
        <v>41461</v>
      </c>
      <c r="L223" s="3">
        <v>1</v>
      </c>
      <c r="M223" s="3">
        <v>1</v>
      </c>
      <c r="O223" s="7">
        <v>0</v>
      </c>
      <c r="P223" s="7">
        <v>0</v>
      </c>
      <c r="R223" s="7">
        <v>0</v>
      </c>
      <c r="S223" s="7">
        <v>0</v>
      </c>
      <c r="T223" s="9" t="b">
        <v>0</v>
      </c>
      <c r="W223" s="9" t="b">
        <v>0</v>
      </c>
      <c r="Z223" s="9" t="b">
        <v>0</v>
      </c>
      <c r="AC223" s="9" t="b">
        <v>0</v>
      </c>
      <c r="AF223" s="9" t="b">
        <v>0</v>
      </c>
      <c r="AI223" s="9" t="b">
        <v>0</v>
      </c>
      <c r="AL223" s="9" t="b">
        <v>0</v>
      </c>
      <c r="AO223" s="9" t="b">
        <v>0</v>
      </c>
      <c r="AR223" s="9" t="b">
        <v>0</v>
      </c>
      <c r="AU223" s="9" t="b">
        <v>0</v>
      </c>
      <c r="AX223" s="9" t="b">
        <v>0</v>
      </c>
      <c r="BA223" s="9" t="b">
        <v>0</v>
      </c>
      <c r="BD223" s="9" t="b">
        <v>0</v>
      </c>
      <c r="BG223" s="9" t="b">
        <v>0</v>
      </c>
      <c r="BJ223" s="9" t="b">
        <v>0</v>
      </c>
      <c r="BM223" s="9" t="b">
        <v>1</v>
      </c>
      <c r="BN223" s="8">
        <v>42555</v>
      </c>
      <c r="BO223" s="8">
        <v>42558</v>
      </c>
      <c r="BP223" s="9" t="b">
        <v>0</v>
      </c>
      <c r="BS223" s="9" t="b">
        <v>0</v>
      </c>
      <c r="BV223" s="9" t="b">
        <v>0</v>
      </c>
      <c r="BY223" s="9" t="b">
        <v>0</v>
      </c>
      <c r="CB223" s="9" t="b">
        <v>0</v>
      </c>
      <c r="CE223" s="9" t="b">
        <v>0</v>
      </c>
      <c r="CH223" s="9" t="b">
        <v>0</v>
      </c>
      <c r="CK223" s="9" t="b">
        <v>0</v>
      </c>
      <c r="CN223" s="9" t="b">
        <v>0</v>
      </c>
      <c r="CQ223" s="9" t="b">
        <v>0</v>
      </c>
      <c r="CT223" s="9" t="b">
        <v>0</v>
      </c>
      <c r="CW223" s="9" t="b">
        <v>0</v>
      </c>
      <c r="CZ223" s="9" t="b">
        <v>0</v>
      </c>
      <c r="DC223" s="9" t="b">
        <v>0</v>
      </c>
      <c r="DF223" s="9" t="b">
        <v>0</v>
      </c>
      <c r="DI223" s="9" t="b">
        <v>0</v>
      </c>
      <c r="DL223" s="9" t="b">
        <v>0</v>
      </c>
      <c r="DO223" s="9" t="b">
        <v>0</v>
      </c>
      <c r="DR223" s="9" t="b">
        <v>0</v>
      </c>
      <c r="DU223" s="9" t="b">
        <v>0</v>
      </c>
      <c r="DX223" s="9" t="b">
        <v>1</v>
      </c>
      <c r="DY223" s="8">
        <v>42550</v>
      </c>
      <c r="DZ223" s="8">
        <v>42552</v>
      </c>
      <c r="EA223" s="9" t="b">
        <v>0</v>
      </c>
      <c r="ED223" s="9" t="b">
        <v>0</v>
      </c>
      <c r="EG223" s="9" t="b">
        <v>0</v>
      </c>
      <c r="EJ223" s="9" t="b">
        <v>0</v>
      </c>
      <c r="EM223" s="9" t="b">
        <v>0</v>
      </c>
      <c r="EP223" s="9" t="b">
        <v>0</v>
      </c>
      <c r="ES223" s="9" t="b">
        <v>1</v>
      </c>
      <c r="ET223" s="8">
        <v>42550</v>
      </c>
      <c r="EU223" s="8">
        <v>42550</v>
      </c>
      <c r="EV223" s="9" t="b">
        <v>0</v>
      </c>
      <c r="EY223" s="9" t="b">
        <v>0</v>
      </c>
      <c r="FB223" s="9" t="b">
        <v>0</v>
      </c>
      <c r="FE223" s="9" t="b">
        <v>0</v>
      </c>
      <c r="FH223" s="9" t="b">
        <v>0</v>
      </c>
      <c r="FK223" s="9" t="b">
        <v>0</v>
      </c>
      <c r="FN223" s="9" t="b">
        <v>1</v>
      </c>
      <c r="FO223" s="8">
        <v>42550</v>
      </c>
      <c r="FP223" s="8">
        <v>42558</v>
      </c>
      <c r="FQ223" s="9" t="b">
        <v>0</v>
      </c>
      <c r="FT223" s="9" t="b">
        <v>0</v>
      </c>
      <c r="FW223" s="10" t="s">
        <v>180</v>
      </c>
    </row>
    <row r="224" spans="1:179" ht="16" x14ac:dyDescent="0.2">
      <c r="A224" s="2">
        <v>3862</v>
      </c>
      <c r="B224" s="2">
        <v>3862</v>
      </c>
      <c r="C224" s="3">
        <v>0</v>
      </c>
      <c r="D224" s="4" t="s">
        <v>180</v>
      </c>
      <c r="E224" s="5">
        <v>42562</v>
      </c>
      <c r="F224" s="3">
        <v>1</v>
      </c>
      <c r="G224" s="3">
        <v>1</v>
      </c>
      <c r="H224" s="5">
        <v>42564</v>
      </c>
      <c r="I224" s="3">
        <v>1</v>
      </c>
      <c r="J224" s="3">
        <v>0</v>
      </c>
      <c r="K224" s="5">
        <v>42569</v>
      </c>
      <c r="L224" s="3">
        <v>1</v>
      </c>
      <c r="M224" s="3">
        <v>0</v>
      </c>
      <c r="N224" s="6">
        <v>42572</v>
      </c>
      <c r="O224" s="7">
        <v>1</v>
      </c>
      <c r="P224" s="7">
        <v>0</v>
      </c>
      <c r="Q224" s="8">
        <v>42576</v>
      </c>
      <c r="R224" s="7">
        <v>1</v>
      </c>
      <c r="S224" s="7">
        <v>1</v>
      </c>
      <c r="T224" s="9" t="b">
        <v>0</v>
      </c>
      <c r="W224" s="9" t="b">
        <v>0</v>
      </c>
      <c r="Z224" s="9" t="b">
        <v>0</v>
      </c>
      <c r="AC224" s="9" t="b">
        <v>0</v>
      </c>
      <c r="AF224" s="9" t="b">
        <v>0</v>
      </c>
      <c r="AI224" s="9" t="b">
        <v>0</v>
      </c>
      <c r="AL224" s="9" t="b">
        <v>0</v>
      </c>
      <c r="AO224" s="9" t="b">
        <v>1</v>
      </c>
      <c r="AP224" s="8">
        <v>42561</v>
      </c>
      <c r="AQ224" s="8">
        <v>42575</v>
      </c>
      <c r="AR224" s="9" t="b">
        <v>0</v>
      </c>
      <c r="AU224" s="9" t="b">
        <v>0</v>
      </c>
      <c r="AX224" s="9" t="b">
        <v>0</v>
      </c>
      <c r="BA224" s="9" t="b">
        <v>0</v>
      </c>
      <c r="BD224" s="9" t="b">
        <v>0</v>
      </c>
      <c r="BG224" s="9" t="b">
        <v>0</v>
      </c>
      <c r="BJ224" s="9" t="b">
        <v>0</v>
      </c>
      <c r="BM224" s="9" t="b">
        <v>0</v>
      </c>
      <c r="BP224" s="9" t="b">
        <v>0</v>
      </c>
      <c r="BS224" s="9" t="b">
        <v>0</v>
      </c>
      <c r="BV224" s="9" t="b">
        <v>0</v>
      </c>
      <c r="BY224" s="9" t="b">
        <v>0</v>
      </c>
      <c r="CB224" s="9" t="b">
        <v>0</v>
      </c>
      <c r="CE224" s="9" t="b">
        <v>0</v>
      </c>
      <c r="CH224" s="9" t="b">
        <v>0</v>
      </c>
      <c r="CK224" s="9" t="b">
        <v>0</v>
      </c>
      <c r="CN224" s="9" t="b">
        <v>0</v>
      </c>
      <c r="CQ224" s="9" t="b">
        <v>0</v>
      </c>
      <c r="CT224" s="9" t="b">
        <v>0</v>
      </c>
      <c r="CW224" s="9" t="b">
        <v>0</v>
      </c>
      <c r="CZ224" s="9" t="b">
        <v>0</v>
      </c>
      <c r="DC224" s="9" t="b">
        <v>0</v>
      </c>
      <c r="DF224" s="9" t="b">
        <v>0</v>
      </c>
      <c r="DI224" s="9" t="b">
        <v>0</v>
      </c>
      <c r="DL224" s="9" t="b">
        <v>0</v>
      </c>
      <c r="DO224" s="9" t="b">
        <v>0</v>
      </c>
      <c r="DR224" s="9" t="b">
        <v>0</v>
      </c>
      <c r="DU224" s="9" t="b">
        <v>0</v>
      </c>
      <c r="DX224" s="9" t="b">
        <v>0</v>
      </c>
      <c r="EA224" s="9" t="b">
        <v>1</v>
      </c>
      <c r="EB224" s="8">
        <v>42576</v>
      </c>
      <c r="EC224" s="8">
        <v>42576</v>
      </c>
      <c r="ED224" s="9" t="b">
        <v>0</v>
      </c>
      <c r="EG224" s="9" t="b">
        <v>0</v>
      </c>
      <c r="EJ224" s="9" t="b">
        <v>0</v>
      </c>
      <c r="EM224" s="9" t="b">
        <v>0</v>
      </c>
      <c r="EP224" s="9" t="b">
        <v>0</v>
      </c>
      <c r="ES224" s="9" t="b">
        <v>1</v>
      </c>
      <c r="ET224" s="8">
        <v>42561</v>
      </c>
      <c r="EU224" s="8">
        <v>42576</v>
      </c>
      <c r="EV224" s="9" t="b">
        <v>0</v>
      </c>
      <c r="EY224" s="9" t="b">
        <v>0</v>
      </c>
      <c r="FB224" s="9" t="b">
        <v>0</v>
      </c>
      <c r="FE224" s="9" t="b">
        <v>0</v>
      </c>
      <c r="FH224" s="9" t="b">
        <v>0</v>
      </c>
      <c r="FK224" s="9" t="b">
        <v>0</v>
      </c>
      <c r="FN224" s="9" t="b">
        <v>1</v>
      </c>
      <c r="FO224" s="8">
        <v>42561</v>
      </c>
      <c r="FP224" s="8">
        <v>42576</v>
      </c>
      <c r="FQ224" s="9" t="b">
        <v>0</v>
      </c>
      <c r="FT224" s="9" t="b">
        <v>0</v>
      </c>
      <c r="FW224" s="10" t="s">
        <v>180</v>
      </c>
    </row>
    <row r="225" spans="1:179" ht="16" x14ac:dyDescent="0.2">
      <c r="A225" s="2">
        <v>3863</v>
      </c>
      <c r="B225" s="2">
        <v>3863</v>
      </c>
      <c r="C225" s="3">
        <v>0</v>
      </c>
      <c r="D225" s="4" t="s">
        <v>180</v>
      </c>
      <c r="E225" s="5">
        <v>42563</v>
      </c>
      <c r="F225" s="3">
        <v>0</v>
      </c>
      <c r="G225" s="3">
        <v>0</v>
      </c>
      <c r="H225" s="5">
        <v>42565</v>
      </c>
      <c r="I225" s="3">
        <v>0</v>
      </c>
      <c r="J225" s="3">
        <v>0</v>
      </c>
      <c r="L225" s="3">
        <v>0</v>
      </c>
      <c r="M225" s="3">
        <v>0</v>
      </c>
      <c r="O225" s="7">
        <v>0</v>
      </c>
      <c r="P225" s="7">
        <v>0</v>
      </c>
      <c r="R225" s="7">
        <v>0</v>
      </c>
      <c r="S225" s="7">
        <v>0</v>
      </c>
      <c r="T225" s="9" t="b">
        <v>0</v>
      </c>
      <c r="W225" s="9" t="b">
        <v>0</v>
      </c>
      <c r="Z225" s="9" t="b">
        <v>0</v>
      </c>
      <c r="AC225" s="9" t="b">
        <v>0</v>
      </c>
      <c r="AF225" s="9" t="b">
        <v>0</v>
      </c>
      <c r="AI225" s="9" t="b">
        <v>0</v>
      </c>
      <c r="AL225" s="9" t="b">
        <v>0</v>
      </c>
      <c r="AO225" s="9" t="b">
        <v>0</v>
      </c>
      <c r="AR225" s="9" t="b">
        <v>0</v>
      </c>
      <c r="AU225" s="9" t="b">
        <v>0</v>
      </c>
      <c r="AX225" s="9" t="b">
        <v>0</v>
      </c>
      <c r="BA225" s="9" t="b">
        <v>0</v>
      </c>
      <c r="BD225" s="9" t="b">
        <v>0</v>
      </c>
      <c r="BG225" s="9" t="b">
        <v>0</v>
      </c>
      <c r="BJ225" s="9" t="b">
        <v>0</v>
      </c>
      <c r="BM225" s="9" t="b">
        <v>0</v>
      </c>
      <c r="BP225" s="9" t="b">
        <v>0</v>
      </c>
      <c r="BS225" s="9" t="b">
        <v>0</v>
      </c>
      <c r="BV225" s="9" t="b">
        <v>0</v>
      </c>
      <c r="BY225" s="9" t="b">
        <v>0</v>
      </c>
      <c r="CB225" s="9" t="b">
        <v>0</v>
      </c>
      <c r="CE225" s="9" t="b">
        <v>0</v>
      </c>
      <c r="CH225" s="9" t="b">
        <v>0</v>
      </c>
      <c r="CK225" s="9" t="b">
        <v>0</v>
      </c>
      <c r="CN225" s="9" t="b">
        <v>0</v>
      </c>
      <c r="CQ225" s="9" t="b">
        <v>0</v>
      </c>
      <c r="CT225" s="9" t="b">
        <v>0</v>
      </c>
      <c r="CW225" s="9" t="b">
        <v>0</v>
      </c>
      <c r="CZ225" s="9" t="b">
        <v>0</v>
      </c>
      <c r="DC225" s="9" t="b">
        <v>0</v>
      </c>
      <c r="DF225" s="9" t="b">
        <v>0</v>
      </c>
      <c r="DI225" s="9" t="b">
        <v>0</v>
      </c>
      <c r="DL225" s="9" t="b">
        <v>0</v>
      </c>
      <c r="DO225" s="9" t="b">
        <v>0</v>
      </c>
      <c r="DR225" s="9" t="b">
        <v>0</v>
      </c>
      <c r="DU225" s="9" t="b">
        <v>0</v>
      </c>
      <c r="DX225" s="9" t="b">
        <v>0</v>
      </c>
      <c r="EA225" s="9" t="b">
        <v>0</v>
      </c>
      <c r="ED225" s="9" t="b">
        <v>0</v>
      </c>
      <c r="EG225" s="9" t="b">
        <v>0</v>
      </c>
      <c r="EJ225" s="9" t="b">
        <v>0</v>
      </c>
      <c r="EM225" s="9" t="b">
        <v>0</v>
      </c>
      <c r="EP225" s="9" t="b">
        <v>0</v>
      </c>
      <c r="ES225" s="9" t="b">
        <v>0</v>
      </c>
      <c r="EV225" s="9" t="b">
        <v>0</v>
      </c>
      <c r="EY225" s="9" t="b">
        <v>0</v>
      </c>
      <c r="FB225" s="9" t="b">
        <v>0</v>
      </c>
      <c r="FE225" s="9" t="b">
        <v>0</v>
      </c>
      <c r="FH225" s="9" t="b">
        <v>0</v>
      </c>
      <c r="FK225" s="9" t="b">
        <v>0</v>
      </c>
      <c r="FN225" s="9" t="b">
        <v>0</v>
      </c>
      <c r="FQ225" s="9" t="b">
        <v>0</v>
      </c>
      <c r="FT225" s="9" t="b">
        <v>0</v>
      </c>
      <c r="FW225" s="10" t="s">
        <v>180</v>
      </c>
    </row>
    <row r="226" spans="1:179" ht="16" x14ac:dyDescent="0.2">
      <c r="A226" s="2">
        <v>3864</v>
      </c>
      <c r="B226" s="2">
        <v>3864</v>
      </c>
      <c r="C226" s="3">
        <v>0</v>
      </c>
      <c r="D226" s="4" t="s">
        <v>180</v>
      </c>
      <c r="E226" s="5">
        <v>42570</v>
      </c>
      <c r="F226" s="3">
        <v>1</v>
      </c>
      <c r="G226" s="3">
        <v>1</v>
      </c>
      <c r="I226" s="3">
        <v>0</v>
      </c>
      <c r="J226" s="3">
        <v>0</v>
      </c>
      <c r="L226" s="3">
        <v>0</v>
      </c>
      <c r="M226" s="3">
        <v>0</v>
      </c>
      <c r="O226" s="7">
        <v>0</v>
      </c>
      <c r="P226" s="7">
        <v>0</v>
      </c>
      <c r="R226" s="7">
        <v>0</v>
      </c>
      <c r="S226" s="7">
        <v>0</v>
      </c>
      <c r="T226" s="9" t="b">
        <v>0</v>
      </c>
      <c r="W226" s="9" t="b">
        <v>0</v>
      </c>
      <c r="Z226" s="9" t="b">
        <v>0</v>
      </c>
      <c r="AC226" s="9" t="b">
        <v>1</v>
      </c>
      <c r="AD226" s="8">
        <v>42571</v>
      </c>
      <c r="AE226" s="8">
        <v>42572</v>
      </c>
      <c r="AF226" s="9" t="b">
        <v>0</v>
      </c>
      <c r="AI226" s="9" t="b">
        <v>1</v>
      </c>
      <c r="AJ226" s="8">
        <v>42570</v>
      </c>
      <c r="AK226" s="8">
        <v>42571</v>
      </c>
      <c r="AL226" s="9" t="b">
        <v>0</v>
      </c>
      <c r="AO226" s="9" t="b">
        <v>0</v>
      </c>
      <c r="AR226" s="9" t="b">
        <v>0</v>
      </c>
      <c r="AU226" s="9" t="b">
        <v>0</v>
      </c>
      <c r="AX226" s="9" t="b">
        <v>0</v>
      </c>
      <c r="BA226" s="9" t="b">
        <v>0</v>
      </c>
      <c r="BD226" s="9" t="b">
        <v>0</v>
      </c>
      <c r="BG226" s="9" t="b">
        <v>0</v>
      </c>
      <c r="BJ226" s="9" t="b">
        <v>0</v>
      </c>
      <c r="BM226" s="9" t="b">
        <v>0</v>
      </c>
      <c r="BP226" s="9" t="b">
        <v>0</v>
      </c>
      <c r="BS226" s="9" t="b">
        <v>0</v>
      </c>
      <c r="BV226" s="9" t="b">
        <v>0</v>
      </c>
      <c r="BY226" s="9" t="b">
        <v>0</v>
      </c>
      <c r="CB226" s="9" t="b">
        <v>0</v>
      </c>
      <c r="CE226" s="9" t="b">
        <v>0</v>
      </c>
      <c r="CH226" s="9" t="b">
        <v>0</v>
      </c>
      <c r="CK226" s="9" t="b">
        <v>0</v>
      </c>
      <c r="CN226" s="9" t="b">
        <v>0</v>
      </c>
      <c r="CQ226" s="9" t="b">
        <v>0</v>
      </c>
      <c r="CT226" s="9" t="b">
        <v>0</v>
      </c>
      <c r="CW226" s="9" t="b">
        <v>0</v>
      </c>
      <c r="CZ226" s="9" t="b">
        <v>0</v>
      </c>
      <c r="DC226" s="9" t="b">
        <v>0</v>
      </c>
      <c r="DF226" s="9" t="b">
        <v>0</v>
      </c>
      <c r="DI226" s="9" t="b">
        <v>0</v>
      </c>
      <c r="DL226" s="9" t="b">
        <v>0</v>
      </c>
      <c r="DO226" s="9" t="b">
        <v>0</v>
      </c>
      <c r="DR226" s="9" t="b">
        <v>0</v>
      </c>
      <c r="DU226" s="9" t="b">
        <v>0</v>
      </c>
      <c r="DX226" s="9" t="b">
        <v>0</v>
      </c>
      <c r="EA226" s="9" t="b">
        <v>0</v>
      </c>
      <c r="ED226" s="9" t="b">
        <v>0</v>
      </c>
      <c r="EG226" s="9" t="b">
        <v>0</v>
      </c>
      <c r="EJ226" s="9" t="b">
        <v>0</v>
      </c>
      <c r="EM226" s="9" t="b">
        <v>0</v>
      </c>
      <c r="EP226" s="9" t="b">
        <v>0</v>
      </c>
      <c r="ES226" s="9" t="b">
        <v>0</v>
      </c>
      <c r="EV226" s="9" t="b">
        <v>0</v>
      </c>
      <c r="EY226" s="9" t="b">
        <v>0</v>
      </c>
      <c r="FB226" s="9" t="b">
        <v>0</v>
      </c>
      <c r="FE226" s="9" t="b">
        <v>0</v>
      </c>
      <c r="FH226" s="9" t="b">
        <v>0</v>
      </c>
      <c r="FK226" s="9" t="b">
        <v>0</v>
      </c>
      <c r="FN226" s="9" t="b">
        <v>0</v>
      </c>
      <c r="FQ226" s="9" t="b">
        <v>0</v>
      </c>
      <c r="FT226" s="9" t="b">
        <v>0</v>
      </c>
      <c r="FW226" s="10" t="s">
        <v>180</v>
      </c>
    </row>
    <row r="227" spans="1:179" ht="16" x14ac:dyDescent="0.2">
      <c r="A227" s="2">
        <v>3876</v>
      </c>
      <c r="B227" s="2">
        <v>3586</v>
      </c>
      <c r="C227" s="3">
        <v>0</v>
      </c>
      <c r="D227" s="4" t="s">
        <v>180</v>
      </c>
      <c r="E227" s="5">
        <v>42240</v>
      </c>
      <c r="F227" s="3">
        <v>1</v>
      </c>
      <c r="G227" s="3">
        <v>1</v>
      </c>
      <c r="H227" s="5">
        <v>42242</v>
      </c>
      <c r="I227" s="3">
        <v>1</v>
      </c>
      <c r="J227" s="3">
        <v>0</v>
      </c>
      <c r="K227" s="5">
        <v>42248</v>
      </c>
      <c r="L227" s="3">
        <v>1</v>
      </c>
      <c r="M227" s="3">
        <v>0</v>
      </c>
      <c r="O227" s="7">
        <v>0</v>
      </c>
      <c r="P227" s="7">
        <v>0</v>
      </c>
      <c r="R227" s="7">
        <v>0</v>
      </c>
      <c r="S227" s="7">
        <v>0</v>
      </c>
      <c r="T227" s="9" t="b">
        <v>0</v>
      </c>
      <c r="W227" s="9" t="b">
        <v>0</v>
      </c>
      <c r="Z227" s="9" t="b">
        <v>0</v>
      </c>
      <c r="AC227" s="9" t="b">
        <v>0</v>
      </c>
      <c r="AF227" s="9" t="b">
        <v>0</v>
      </c>
      <c r="AI227" s="9" t="b">
        <v>0</v>
      </c>
      <c r="AL227" s="9" t="b">
        <v>0</v>
      </c>
      <c r="AO227" s="9" t="b">
        <v>1</v>
      </c>
      <c r="AP227" s="8">
        <v>42240</v>
      </c>
      <c r="AQ227" s="8">
        <v>42246</v>
      </c>
      <c r="AR227" s="9" t="b">
        <v>0</v>
      </c>
      <c r="AU227" s="9" t="b">
        <v>0</v>
      </c>
      <c r="AX227" s="9" t="b">
        <v>0</v>
      </c>
      <c r="BA227" s="9" t="b">
        <v>0</v>
      </c>
      <c r="BD227" s="9" t="b">
        <v>0</v>
      </c>
      <c r="BG227" s="9" t="b">
        <v>0</v>
      </c>
      <c r="BJ227" s="9" t="b">
        <v>0</v>
      </c>
      <c r="BM227" s="9" t="b">
        <v>0</v>
      </c>
      <c r="BP227" s="9" t="b">
        <v>0</v>
      </c>
      <c r="BS227" s="9" t="b">
        <v>0</v>
      </c>
      <c r="BV227" s="9" t="b">
        <v>0</v>
      </c>
      <c r="BY227" s="9" t="b">
        <v>0</v>
      </c>
      <c r="CB227" s="9" t="b">
        <v>0</v>
      </c>
      <c r="CE227" s="9" t="b">
        <v>0</v>
      </c>
      <c r="CH227" s="9" t="b">
        <v>0</v>
      </c>
      <c r="CK227" s="9" t="b">
        <v>0</v>
      </c>
      <c r="CN227" s="9" t="b">
        <v>0</v>
      </c>
      <c r="CQ227" s="9" t="b">
        <v>0</v>
      </c>
      <c r="CT227" s="9" t="b">
        <v>0</v>
      </c>
      <c r="CW227" s="9" t="b">
        <v>0</v>
      </c>
      <c r="CZ227" s="9" t="b">
        <v>0</v>
      </c>
      <c r="DC227" s="9" t="b">
        <v>0</v>
      </c>
      <c r="DF227" s="9" t="b">
        <v>0</v>
      </c>
      <c r="DI227" s="9" t="b">
        <v>0</v>
      </c>
      <c r="DL227" s="9" t="b">
        <v>0</v>
      </c>
      <c r="DO227" s="9" t="b">
        <v>0</v>
      </c>
      <c r="DR227" s="9" t="b">
        <v>0</v>
      </c>
      <c r="DU227" s="9" t="b">
        <v>0</v>
      </c>
      <c r="DX227" s="9" t="b">
        <v>0</v>
      </c>
      <c r="EA227" s="9" t="b">
        <v>0</v>
      </c>
      <c r="ED227" s="9" t="b">
        <v>0</v>
      </c>
      <c r="EG227" s="9" t="b">
        <v>0</v>
      </c>
      <c r="EJ227" s="9" t="b">
        <v>0</v>
      </c>
      <c r="EM227" s="9" t="b">
        <v>0</v>
      </c>
      <c r="EP227" s="9" t="b">
        <v>0</v>
      </c>
      <c r="ES227" s="9" t="b">
        <v>1</v>
      </c>
      <c r="ET227" s="8">
        <v>42239</v>
      </c>
      <c r="EU227" s="8">
        <v>42248</v>
      </c>
      <c r="EV227" s="9" t="b">
        <v>0</v>
      </c>
      <c r="EY227" s="9" t="b">
        <v>0</v>
      </c>
      <c r="FB227" s="9" t="b">
        <v>0</v>
      </c>
      <c r="FE227" s="9" t="b">
        <v>0</v>
      </c>
      <c r="FH227" s="9" t="b">
        <v>1</v>
      </c>
      <c r="FI227" s="8">
        <v>42239</v>
      </c>
      <c r="FJ227" s="8">
        <v>42241</v>
      </c>
      <c r="FK227" s="9" t="b">
        <v>0</v>
      </c>
      <c r="FN227" s="9" t="b">
        <v>1</v>
      </c>
      <c r="FO227" s="8">
        <v>42239</v>
      </c>
      <c r="FP227" s="8">
        <v>42248</v>
      </c>
      <c r="FQ227" s="9" t="b">
        <v>0</v>
      </c>
      <c r="FT227" s="9" t="b">
        <v>0</v>
      </c>
      <c r="FW227" s="10" t="s">
        <v>180</v>
      </c>
    </row>
    <row r="228" spans="1:179" ht="16" x14ac:dyDescent="0.2">
      <c r="A228" s="2">
        <v>3877</v>
      </c>
      <c r="B228" s="2">
        <v>3877</v>
      </c>
      <c r="C228" s="3">
        <v>0</v>
      </c>
      <c r="D228" s="4" t="s">
        <v>180</v>
      </c>
      <c r="E228" s="5">
        <v>42578</v>
      </c>
      <c r="F228" s="3">
        <v>1</v>
      </c>
      <c r="G228" s="3">
        <v>1</v>
      </c>
      <c r="I228" s="3">
        <v>0</v>
      </c>
      <c r="J228" s="3">
        <v>0</v>
      </c>
      <c r="L228" s="3">
        <v>0</v>
      </c>
      <c r="M228" s="3">
        <v>0</v>
      </c>
      <c r="O228" s="7">
        <v>0</v>
      </c>
      <c r="P228" s="7">
        <v>0</v>
      </c>
      <c r="R228" s="7">
        <v>0</v>
      </c>
      <c r="S228" s="7">
        <v>0</v>
      </c>
      <c r="T228" s="9" t="b">
        <v>0</v>
      </c>
      <c r="W228" s="9" t="b">
        <v>0</v>
      </c>
      <c r="Z228" s="9" t="b">
        <v>0</v>
      </c>
      <c r="AC228" s="9" t="b">
        <v>0</v>
      </c>
      <c r="AF228" s="9" t="b">
        <v>0</v>
      </c>
      <c r="AI228" s="9" t="b">
        <v>0</v>
      </c>
      <c r="AL228" s="9" t="b">
        <v>0</v>
      </c>
      <c r="AO228" s="9" t="b">
        <v>1</v>
      </c>
      <c r="AP228" s="8">
        <v>42577</v>
      </c>
      <c r="AQ228" s="8">
        <v>42577</v>
      </c>
      <c r="AR228" s="9" t="b">
        <v>0</v>
      </c>
      <c r="AU228" s="9" t="b">
        <v>0</v>
      </c>
      <c r="AX228" s="9" t="b">
        <v>0</v>
      </c>
      <c r="BA228" s="9" t="b">
        <v>0</v>
      </c>
      <c r="BD228" s="9" t="b">
        <v>0</v>
      </c>
      <c r="BG228" s="9" t="b">
        <v>0</v>
      </c>
      <c r="BJ228" s="9" t="b">
        <v>0</v>
      </c>
      <c r="BM228" s="9" t="b">
        <v>0</v>
      </c>
      <c r="BP228" s="9" t="b">
        <v>0</v>
      </c>
      <c r="BS228" s="9" t="b">
        <v>0</v>
      </c>
      <c r="BV228" s="9" t="b">
        <v>0</v>
      </c>
      <c r="BY228" s="9" t="b">
        <v>0</v>
      </c>
      <c r="CB228" s="9" t="b">
        <v>0</v>
      </c>
      <c r="CE228" s="9" t="b">
        <v>0</v>
      </c>
      <c r="CH228" s="9" t="b">
        <v>0</v>
      </c>
      <c r="CK228" s="9" t="b">
        <v>0</v>
      </c>
      <c r="CN228" s="9" t="b">
        <v>0</v>
      </c>
      <c r="CQ228" s="9" t="b">
        <v>0</v>
      </c>
      <c r="CT228" s="9" t="b">
        <v>0</v>
      </c>
      <c r="CW228" s="9" t="b">
        <v>0</v>
      </c>
      <c r="CZ228" s="9" t="b">
        <v>0</v>
      </c>
      <c r="DC228" s="9" t="b">
        <v>0</v>
      </c>
      <c r="DF228" s="9" t="b">
        <v>0</v>
      </c>
      <c r="DI228" s="9" t="b">
        <v>0</v>
      </c>
      <c r="DL228" s="9" t="b">
        <v>0</v>
      </c>
      <c r="DO228" s="9" t="b">
        <v>0</v>
      </c>
      <c r="DR228" s="9" t="b">
        <v>0</v>
      </c>
      <c r="DU228" s="9" t="b">
        <v>0</v>
      </c>
      <c r="DX228" s="9" t="b">
        <v>0</v>
      </c>
      <c r="EA228" s="9" t="b">
        <v>0</v>
      </c>
      <c r="ED228" s="9" t="b">
        <v>0</v>
      </c>
      <c r="EG228" s="9" t="b">
        <v>0</v>
      </c>
      <c r="EJ228" s="9" t="b">
        <v>0</v>
      </c>
      <c r="EM228" s="9" t="b">
        <v>0</v>
      </c>
      <c r="EP228" s="9" t="b">
        <v>0</v>
      </c>
      <c r="ES228" s="9" t="b">
        <v>1</v>
      </c>
      <c r="ET228" s="8">
        <v>42577</v>
      </c>
      <c r="EU228" s="8">
        <v>42577</v>
      </c>
      <c r="EV228" s="9" t="b">
        <v>0</v>
      </c>
      <c r="EY228" s="9" t="b">
        <v>0</v>
      </c>
      <c r="FB228" s="9" t="b">
        <v>0</v>
      </c>
      <c r="FE228" s="9" t="b">
        <v>0</v>
      </c>
      <c r="FH228" s="9" t="b">
        <v>1</v>
      </c>
      <c r="FI228" s="8">
        <v>42577</v>
      </c>
      <c r="FJ228" s="8">
        <v>42578</v>
      </c>
      <c r="FK228" s="9" t="b">
        <v>0</v>
      </c>
      <c r="FN228" s="9" t="b">
        <v>1</v>
      </c>
      <c r="FO228" s="8">
        <v>42577</v>
      </c>
      <c r="FP228" s="8">
        <v>42578</v>
      </c>
      <c r="FQ228" s="9" t="b">
        <v>0</v>
      </c>
      <c r="FT228" s="9" t="b">
        <v>0</v>
      </c>
      <c r="FW228" s="10" t="s">
        <v>180</v>
      </c>
    </row>
    <row r="229" spans="1:179" ht="16" x14ac:dyDescent="0.2">
      <c r="A229" s="2">
        <v>3878</v>
      </c>
      <c r="B229" s="2">
        <v>3878</v>
      </c>
      <c r="C229" s="3">
        <v>0</v>
      </c>
      <c r="D229" s="4" t="s">
        <v>180</v>
      </c>
      <c r="E229" s="5">
        <v>42587</v>
      </c>
      <c r="F229" s="3">
        <v>1</v>
      </c>
      <c r="G229" s="3">
        <v>1</v>
      </c>
      <c r="H229" s="5">
        <v>42590</v>
      </c>
      <c r="I229" s="3">
        <v>1</v>
      </c>
      <c r="J229" s="3">
        <v>0</v>
      </c>
      <c r="K229" s="5">
        <v>42593</v>
      </c>
      <c r="L229" s="3">
        <v>1</v>
      </c>
      <c r="M229" s="3">
        <v>0</v>
      </c>
      <c r="O229" s="7">
        <v>0</v>
      </c>
      <c r="P229" s="7">
        <v>0</v>
      </c>
      <c r="R229" s="7">
        <v>0</v>
      </c>
      <c r="S229" s="7">
        <v>0</v>
      </c>
      <c r="T229" s="9" t="b">
        <v>0</v>
      </c>
      <c r="W229" s="9" t="b">
        <v>0</v>
      </c>
      <c r="Z229" s="9" t="b">
        <v>0</v>
      </c>
      <c r="AC229" s="9" t="b">
        <v>0</v>
      </c>
      <c r="AF229" s="9" t="b">
        <v>0</v>
      </c>
      <c r="AI229" s="9" t="b">
        <v>0</v>
      </c>
      <c r="AL229" s="9" t="b">
        <v>0</v>
      </c>
      <c r="AO229" s="9" t="b">
        <v>1</v>
      </c>
      <c r="AP229" s="8">
        <v>42586</v>
      </c>
      <c r="AQ229" s="8">
        <v>42587</v>
      </c>
      <c r="AR229" s="9" t="b">
        <v>0</v>
      </c>
      <c r="AU229" s="9" t="b">
        <v>0</v>
      </c>
      <c r="AX229" s="9" t="b">
        <v>0</v>
      </c>
      <c r="BA229" s="9" t="b">
        <v>0</v>
      </c>
      <c r="BD229" s="9" t="b">
        <v>0</v>
      </c>
      <c r="BG229" s="9" t="b">
        <v>0</v>
      </c>
      <c r="BJ229" s="9" t="b">
        <v>0</v>
      </c>
      <c r="BM229" s="9" t="b">
        <v>0</v>
      </c>
      <c r="BP229" s="9" t="b">
        <v>0</v>
      </c>
      <c r="BS229" s="9" t="b">
        <v>0</v>
      </c>
      <c r="BV229" s="9" t="b">
        <v>0</v>
      </c>
      <c r="BY229" s="9" t="b">
        <v>0</v>
      </c>
      <c r="CB229" s="9" t="b">
        <v>0</v>
      </c>
      <c r="CE229" s="9" t="b">
        <v>0</v>
      </c>
      <c r="CH229" s="9" t="b">
        <v>0</v>
      </c>
      <c r="CK229" s="9" t="b">
        <v>0</v>
      </c>
      <c r="CN229" s="9" t="b">
        <v>0</v>
      </c>
      <c r="CQ229" s="9" t="b">
        <v>0</v>
      </c>
      <c r="CT229" s="9" t="b">
        <v>0</v>
      </c>
      <c r="CW229" s="9" t="b">
        <v>0</v>
      </c>
      <c r="CZ229" s="9" t="b">
        <v>0</v>
      </c>
      <c r="DC229" s="9" t="b">
        <v>0</v>
      </c>
      <c r="DF229" s="9" t="b">
        <v>0</v>
      </c>
      <c r="DI229" s="9" t="b">
        <v>0</v>
      </c>
      <c r="DL229" s="9" t="b">
        <v>0</v>
      </c>
      <c r="DO229" s="9" t="b">
        <v>0</v>
      </c>
      <c r="DR229" s="9" t="b">
        <v>0</v>
      </c>
      <c r="DU229" s="9" t="b">
        <v>0</v>
      </c>
      <c r="DX229" s="9" t="b">
        <v>0</v>
      </c>
      <c r="EA229" s="9" t="b">
        <v>0</v>
      </c>
      <c r="ED229" s="9" t="b">
        <v>0</v>
      </c>
      <c r="EG229" s="9" t="b">
        <v>0</v>
      </c>
      <c r="EJ229" s="9" t="b">
        <v>0</v>
      </c>
      <c r="EM229" s="9" t="b">
        <v>0</v>
      </c>
      <c r="EP229" s="9" t="b">
        <v>0</v>
      </c>
      <c r="ES229" s="9" t="b">
        <v>1</v>
      </c>
      <c r="ET229" s="8">
        <v>42586</v>
      </c>
      <c r="EU229" s="8">
        <v>42593</v>
      </c>
      <c r="EV229" s="9" t="b">
        <v>0</v>
      </c>
      <c r="EY229" s="9" t="b">
        <v>0</v>
      </c>
      <c r="FB229" s="9" t="b">
        <v>0</v>
      </c>
      <c r="FE229" s="9" t="b">
        <v>0</v>
      </c>
      <c r="FH229" s="9" t="b">
        <v>1</v>
      </c>
      <c r="FI229" s="8">
        <v>42587</v>
      </c>
      <c r="FJ229" s="8">
        <v>42593</v>
      </c>
      <c r="FK229" s="9" t="b">
        <v>0</v>
      </c>
      <c r="FN229" s="9" t="b">
        <v>1</v>
      </c>
      <c r="FO229" s="8">
        <v>42586</v>
      </c>
      <c r="FP229" s="8">
        <v>42593</v>
      </c>
      <c r="FQ229" s="9" t="b">
        <v>0</v>
      </c>
      <c r="FT229" s="9" t="b">
        <v>0</v>
      </c>
      <c r="FW229" s="10" t="s">
        <v>180</v>
      </c>
    </row>
    <row r="230" spans="1:179" ht="16" x14ac:dyDescent="0.2">
      <c r="A230" s="2">
        <v>3879</v>
      </c>
      <c r="B230" s="2">
        <v>3879</v>
      </c>
      <c r="C230" s="3">
        <v>0</v>
      </c>
      <c r="D230" s="4" t="s">
        <v>180</v>
      </c>
      <c r="E230" s="5">
        <v>42590</v>
      </c>
      <c r="F230" s="3">
        <v>1</v>
      </c>
      <c r="G230" s="3">
        <v>1</v>
      </c>
      <c r="I230" s="3">
        <v>0</v>
      </c>
      <c r="J230" s="3">
        <v>0</v>
      </c>
      <c r="L230" s="3">
        <v>0</v>
      </c>
      <c r="M230" s="3">
        <v>0</v>
      </c>
      <c r="O230" s="7">
        <v>0</v>
      </c>
      <c r="P230" s="7">
        <v>0</v>
      </c>
      <c r="R230" s="7">
        <v>0</v>
      </c>
      <c r="S230" s="7">
        <v>0</v>
      </c>
      <c r="T230" s="9" t="b">
        <v>0</v>
      </c>
      <c r="W230" s="9" t="b">
        <v>0</v>
      </c>
      <c r="Z230" s="9" t="b">
        <v>0</v>
      </c>
      <c r="AC230" s="9" t="b">
        <v>0</v>
      </c>
      <c r="AF230" s="9" t="b">
        <v>0</v>
      </c>
      <c r="AI230" s="9" t="b">
        <v>0</v>
      </c>
      <c r="AL230" s="9" t="b">
        <v>0</v>
      </c>
      <c r="AO230" s="9" t="b">
        <v>0</v>
      </c>
      <c r="AR230" s="9" t="b">
        <v>0</v>
      </c>
      <c r="AU230" s="9" t="b">
        <v>1</v>
      </c>
      <c r="AV230" s="8">
        <v>42590</v>
      </c>
      <c r="AW230" s="8">
        <v>42590</v>
      </c>
      <c r="AX230" s="9" t="b">
        <v>0</v>
      </c>
      <c r="BA230" s="9" t="b">
        <v>0</v>
      </c>
      <c r="BD230" s="9" t="b">
        <v>0</v>
      </c>
      <c r="BG230" s="9" t="b">
        <v>0</v>
      </c>
      <c r="BJ230" s="9" t="b">
        <v>0</v>
      </c>
      <c r="BM230" s="9" t="b">
        <v>0</v>
      </c>
      <c r="BP230" s="9" t="b">
        <v>0</v>
      </c>
      <c r="BS230" s="9" t="b">
        <v>0</v>
      </c>
      <c r="BV230" s="9" t="b">
        <v>0</v>
      </c>
      <c r="BY230" s="9" t="b">
        <v>0</v>
      </c>
      <c r="CB230" s="9" t="b">
        <v>0</v>
      </c>
      <c r="CE230" s="9" t="b">
        <v>0</v>
      </c>
      <c r="CH230" s="9" t="b">
        <v>0</v>
      </c>
      <c r="CK230" s="9" t="b">
        <v>0</v>
      </c>
      <c r="CN230" s="9" t="b">
        <v>0</v>
      </c>
      <c r="CQ230" s="9" t="b">
        <v>0</v>
      </c>
      <c r="CT230" s="9" t="b">
        <v>0</v>
      </c>
      <c r="CW230" s="9" t="b">
        <v>0</v>
      </c>
      <c r="CZ230" s="9" t="b">
        <v>0</v>
      </c>
      <c r="DC230" s="9" t="b">
        <v>0</v>
      </c>
      <c r="DF230" s="9" t="b">
        <v>0</v>
      </c>
      <c r="DI230" s="9" t="b">
        <v>0</v>
      </c>
      <c r="DL230" s="9" t="b">
        <v>0</v>
      </c>
      <c r="DO230" s="9" t="b">
        <v>0</v>
      </c>
      <c r="DR230" s="9" t="b">
        <v>0</v>
      </c>
      <c r="DU230" s="9" t="b">
        <v>0</v>
      </c>
      <c r="DX230" s="9" t="b">
        <v>1</v>
      </c>
      <c r="DY230" s="8">
        <v>42591</v>
      </c>
      <c r="DZ230" s="8">
        <v>42591</v>
      </c>
      <c r="EA230" s="9" t="b">
        <v>0</v>
      </c>
      <c r="ED230" s="9" t="b">
        <v>0</v>
      </c>
      <c r="EG230" s="9" t="b">
        <v>0</v>
      </c>
      <c r="EJ230" s="9" t="b">
        <v>0</v>
      </c>
      <c r="EM230" s="9" t="b">
        <v>0</v>
      </c>
      <c r="EP230" s="9" t="b">
        <v>0</v>
      </c>
      <c r="ES230" s="9" t="b">
        <v>1</v>
      </c>
      <c r="ET230" s="8">
        <v>42590</v>
      </c>
      <c r="EU230" s="8">
        <v>42591</v>
      </c>
      <c r="EV230" s="9" t="b">
        <v>0</v>
      </c>
      <c r="EY230" s="9" t="b">
        <v>0</v>
      </c>
      <c r="FB230" s="9" t="b">
        <v>0</v>
      </c>
      <c r="FE230" s="9" t="b">
        <v>0</v>
      </c>
      <c r="FH230" s="9" t="b">
        <v>0</v>
      </c>
      <c r="FK230" s="9" t="b">
        <v>0</v>
      </c>
      <c r="FN230" s="9" t="b">
        <v>1</v>
      </c>
      <c r="FO230" s="8">
        <v>42590</v>
      </c>
      <c r="FP230" s="8">
        <v>42590</v>
      </c>
      <c r="FQ230" s="9" t="b">
        <v>0</v>
      </c>
      <c r="FT230" s="9" t="b">
        <v>0</v>
      </c>
      <c r="FW230" s="10" t="s">
        <v>180</v>
      </c>
    </row>
    <row r="231" spans="1:179" ht="16" x14ac:dyDescent="0.2">
      <c r="A231" s="2">
        <v>3880</v>
      </c>
      <c r="B231" s="2">
        <v>3880</v>
      </c>
      <c r="C231" s="3">
        <v>0</v>
      </c>
      <c r="D231" s="4" t="s">
        <v>180</v>
      </c>
      <c r="E231" s="5">
        <v>42591</v>
      </c>
      <c r="F231" s="3">
        <v>1</v>
      </c>
      <c r="G231" s="3">
        <v>1</v>
      </c>
      <c r="I231" s="3">
        <v>0</v>
      </c>
      <c r="J231" s="3">
        <v>0</v>
      </c>
      <c r="L231" s="3">
        <v>0</v>
      </c>
      <c r="M231" s="3">
        <v>0</v>
      </c>
      <c r="O231" s="7">
        <v>0</v>
      </c>
      <c r="P231" s="7">
        <v>0</v>
      </c>
      <c r="R231" s="7">
        <v>0</v>
      </c>
      <c r="S231" s="7">
        <v>0</v>
      </c>
      <c r="T231" s="9" t="b">
        <v>0</v>
      </c>
      <c r="W231" s="9" t="b">
        <v>0</v>
      </c>
      <c r="Z231" s="9" t="b">
        <v>0</v>
      </c>
      <c r="AC231" s="9" t="b">
        <v>0</v>
      </c>
      <c r="AF231" s="9" t="b">
        <v>0</v>
      </c>
      <c r="AI231" s="9" t="b">
        <v>0</v>
      </c>
      <c r="AL231" s="9" t="b">
        <v>0</v>
      </c>
      <c r="AO231" s="9" t="b">
        <v>0</v>
      </c>
      <c r="AR231" s="9" t="b">
        <v>0</v>
      </c>
      <c r="AU231" s="9" t="b">
        <v>0</v>
      </c>
      <c r="AX231" s="9" t="b">
        <v>0</v>
      </c>
      <c r="BA231" s="9" t="b">
        <v>0</v>
      </c>
      <c r="BD231" s="9" t="b">
        <v>0</v>
      </c>
      <c r="BG231" s="9" t="b">
        <v>0</v>
      </c>
      <c r="BJ231" s="9" t="b">
        <v>0</v>
      </c>
      <c r="BM231" s="9" t="b">
        <v>0</v>
      </c>
      <c r="BP231" s="9" t="b">
        <v>0</v>
      </c>
      <c r="BS231" s="9" t="b">
        <v>0</v>
      </c>
      <c r="BV231" s="9" t="b">
        <v>0</v>
      </c>
      <c r="BY231" s="9" t="b">
        <v>0</v>
      </c>
      <c r="CB231" s="9" t="b">
        <v>0</v>
      </c>
      <c r="CE231" s="9" t="b">
        <v>0</v>
      </c>
      <c r="CH231" s="9" t="b">
        <v>0</v>
      </c>
      <c r="CK231" s="9" t="b">
        <v>0</v>
      </c>
      <c r="CN231" s="9" t="b">
        <v>0</v>
      </c>
      <c r="CQ231" s="9" t="b">
        <v>0</v>
      </c>
      <c r="CT231" s="9" t="b">
        <v>0</v>
      </c>
      <c r="CW231" s="9" t="b">
        <v>0</v>
      </c>
      <c r="CZ231" s="9" t="b">
        <v>0</v>
      </c>
      <c r="DC231" s="9" t="b">
        <v>0</v>
      </c>
      <c r="DF231" s="9" t="b">
        <v>0</v>
      </c>
      <c r="DI231" s="9" t="b">
        <v>0</v>
      </c>
      <c r="DL231" s="9" t="b">
        <v>0</v>
      </c>
      <c r="DO231" s="9" t="b">
        <v>0</v>
      </c>
      <c r="DR231" s="9" t="b">
        <v>0</v>
      </c>
      <c r="DU231" s="9" t="b">
        <v>0</v>
      </c>
      <c r="DX231" s="9" t="b">
        <v>0</v>
      </c>
      <c r="EA231" s="9" t="b">
        <v>1</v>
      </c>
      <c r="EB231" s="8">
        <v>42590</v>
      </c>
      <c r="EC231" s="8">
        <v>42592</v>
      </c>
      <c r="ED231" s="9" t="b">
        <v>1</v>
      </c>
      <c r="EE231" s="8">
        <v>42591</v>
      </c>
      <c r="EF231" s="8">
        <v>42592</v>
      </c>
      <c r="EG231" s="9" t="b">
        <v>0</v>
      </c>
      <c r="EJ231" s="9" t="b">
        <v>0</v>
      </c>
      <c r="EM231" s="9" t="b">
        <v>0</v>
      </c>
      <c r="EP231" s="9" t="b">
        <v>0</v>
      </c>
      <c r="ES231" s="9" t="b">
        <v>1</v>
      </c>
      <c r="ET231" s="8">
        <v>42590</v>
      </c>
      <c r="EU231" s="8">
        <v>42591</v>
      </c>
      <c r="EV231" s="9" t="b">
        <v>0</v>
      </c>
      <c r="EY231" s="9" t="b">
        <v>0</v>
      </c>
      <c r="FB231" s="9" t="b">
        <v>0</v>
      </c>
      <c r="FE231" s="9" t="b">
        <v>0</v>
      </c>
      <c r="FH231" s="9" t="b">
        <v>0</v>
      </c>
      <c r="FK231" s="9" t="b">
        <v>0</v>
      </c>
      <c r="FN231" s="9" t="b">
        <v>1</v>
      </c>
      <c r="FO231" s="8">
        <v>42590</v>
      </c>
      <c r="FP231" s="8">
        <v>42590</v>
      </c>
      <c r="FQ231" s="9" t="b">
        <v>0</v>
      </c>
      <c r="FT231" s="9" t="b">
        <v>0</v>
      </c>
      <c r="FW231" s="10" t="s">
        <v>180</v>
      </c>
    </row>
    <row r="232" spans="1:179" ht="16" x14ac:dyDescent="0.2">
      <c r="A232" s="2">
        <v>3881</v>
      </c>
      <c r="B232" s="2">
        <v>3881</v>
      </c>
      <c r="C232" s="3">
        <v>0</v>
      </c>
      <c r="D232" s="4" t="s">
        <v>180</v>
      </c>
      <c r="E232" s="5">
        <v>42593</v>
      </c>
      <c r="F232" s="3">
        <v>1</v>
      </c>
      <c r="G232" s="3">
        <v>1</v>
      </c>
      <c r="H232" s="5">
        <v>42597</v>
      </c>
      <c r="I232" s="3">
        <v>0</v>
      </c>
      <c r="J232" s="3">
        <v>0</v>
      </c>
      <c r="K232" s="5">
        <v>42599</v>
      </c>
      <c r="L232" s="3">
        <v>0</v>
      </c>
      <c r="M232" s="3">
        <v>0</v>
      </c>
      <c r="O232" s="7">
        <v>0</v>
      </c>
      <c r="P232" s="7">
        <v>0</v>
      </c>
      <c r="R232" s="7">
        <v>0</v>
      </c>
      <c r="S232" s="7">
        <v>0</v>
      </c>
      <c r="T232" s="9" t="b">
        <v>0</v>
      </c>
      <c r="W232" s="9" t="b">
        <v>0</v>
      </c>
      <c r="Z232" s="9" t="b">
        <v>0</v>
      </c>
      <c r="AC232" s="9" t="b">
        <v>0</v>
      </c>
      <c r="AF232" s="9" t="b">
        <v>0</v>
      </c>
      <c r="AI232" s="9" t="b">
        <v>0</v>
      </c>
      <c r="AL232" s="9" t="b">
        <v>0</v>
      </c>
      <c r="AO232" s="9" t="b">
        <v>1</v>
      </c>
      <c r="AP232" s="8">
        <v>42593</v>
      </c>
      <c r="AQ232" s="8">
        <v>42596</v>
      </c>
      <c r="AR232" s="9" t="b">
        <v>0</v>
      </c>
      <c r="AU232" s="9" t="b">
        <v>0</v>
      </c>
      <c r="AX232" s="9" t="b">
        <v>0</v>
      </c>
      <c r="BA232" s="9" t="b">
        <v>0</v>
      </c>
      <c r="BD232" s="9" t="b">
        <v>0</v>
      </c>
      <c r="BG232" s="9" t="b">
        <v>0</v>
      </c>
      <c r="BJ232" s="9" t="b">
        <v>0</v>
      </c>
      <c r="BM232" s="9" t="b">
        <v>0</v>
      </c>
      <c r="BP232" s="9" t="b">
        <v>0</v>
      </c>
      <c r="BS232" s="9" t="b">
        <v>0</v>
      </c>
      <c r="BV232" s="9" t="b">
        <v>0</v>
      </c>
      <c r="BY232" s="9" t="b">
        <v>0</v>
      </c>
      <c r="CB232" s="9" t="b">
        <v>0</v>
      </c>
      <c r="CE232" s="9" t="b">
        <v>0</v>
      </c>
      <c r="CH232" s="9" t="b">
        <v>0</v>
      </c>
      <c r="CK232" s="9" t="b">
        <v>0</v>
      </c>
      <c r="CN232" s="9" t="b">
        <v>0</v>
      </c>
      <c r="CQ232" s="9" t="b">
        <v>0</v>
      </c>
      <c r="CT232" s="9" t="b">
        <v>0</v>
      </c>
      <c r="CW232" s="9" t="b">
        <v>0</v>
      </c>
      <c r="CZ232" s="9" t="b">
        <v>0</v>
      </c>
      <c r="DC232" s="9" t="b">
        <v>0</v>
      </c>
      <c r="DF232" s="9" t="b">
        <v>0</v>
      </c>
      <c r="DI232" s="9" t="b">
        <v>0</v>
      </c>
      <c r="DL232" s="9" t="b">
        <v>0</v>
      </c>
      <c r="DO232" s="9" t="b">
        <v>0</v>
      </c>
      <c r="DR232" s="9" t="b">
        <v>0</v>
      </c>
      <c r="DU232" s="9" t="b">
        <v>0</v>
      </c>
      <c r="DX232" s="9" t="b">
        <v>0</v>
      </c>
      <c r="EA232" s="9" t="b">
        <v>0</v>
      </c>
      <c r="ED232" s="9" t="b">
        <v>0</v>
      </c>
      <c r="EG232" s="9" t="b">
        <v>0</v>
      </c>
      <c r="EJ232" s="9" t="b">
        <v>0</v>
      </c>
      <c r="EM232" s="9" t="b">
        <v>0</v>
      </c>
      <c r="EP232" s="9" t="b">
        <v>0</v>
      </c>
      <c r="ES232" s="9" t="b">
        <v>0</v>
      </c>
      <c r="EV232" s="9" t="b">
        <v>0</v>
      </c>
      <c r="EY232" s="9" t="b">
        <v>0</v>
      </c>
      <c r="FB232" s="9" t="b">
        <v>0</v>
      </c>
      <c r="FE232" s="9" t="b">
        <v>0</v>
      </c>
      <c r="FH232" s="9" t="b">
        <v>0</v>
      </c>
      <c r="FK232" s="9" t="b">
        <v>0</v>
      </c>
      <c r="FN232" s="9" t="b">
        <v>0</v>
      </c>
      <c r="FQ232" s="9" t="b">
        <v>0</v>
      </c>
      <c r="FT232" s="9" t="b">
        <v>0</v>
      </c>
      <c r="FW232" s="10" t="s">
        <v>180</v>
      </c>
    </row>
    <row r="233" spans="1:179" ht="16" x14ac:dyDescent="0.2">
      <c r="A233" s="2">
        <v>3899</v>
      </c>
      <c r="B233" s="2">
        <v>3899</v>
      </c>
      <c r="C233" s="3">
        <v>0</v>
      </c>
      <c r="D233" s="4" t="s">
        <v>180</v>
      </c>
      <c r="E233" s="5">
        <v>42599</v>
      </c>
      <c r="F233" s="3">
        <v>1</v>
      </c>
      <c r="G233" s="3">
        <v>1</v>
      </c>
      <c r="I233" s="3">
        <v>0</v>
      </c>
      <c r="J233" s="3">
        <v>0</v>
      </c>
      <c r="L233" s="3">
        <v>0</v>
      </c>
      <c r="M233" s="3">
        <v>0</v>
      </c>
      <c r="O233" s="7">
        <v>0</v>
      </c>
      <c r="P233" s="7">
        <v>0</v>
      </c>
      <c r="R233" s="7">
        <v>0</v>
      </c>
      <c r="S233" s="7">
        <v>0</v>
      </c>
      <c r="T233" s="9" t="b">
        <v>0</v>
      </c>
      <c r="W233" s="9" t="b">
        <v>0</v>
      </c>
      <c r="Z233" s="9" t="b">
        <v>0</v>
      </c>
      <c r="AC233" s="9" t="b">
        <v>0</v>
      </c>
      <c r="AF233" s="9" t="b">
        <v>0</v>
      </c>
      <c r="AI233" s="9" t="b">
        <v>0</v>
      </c>
      <c r="AL233" s="9" t="b">
        <v>0</v>
      </c>
      <c r="AO233" s="9" t="b">
        <v>0</v>
      </c>
      <c r="AR233" s="9" t="b">
        <v>0</v>
      </c>
      <c r="AU233" s="9" t="b">
        <v>0</v>
      </c>
      <c r="AX233" s="9" t="b">
        <v>0</v>
      </c>
      <c r="BA233" s="9" t="b">
        <v>0</v>
      </c>
      <c r="BD233" s="9" t="b">
        <v>0</v>
      </c>
      <c r="BG233" s="9" t="b">
        <v>0</v>
      </c>
      <c r="BJ233" s="9" t="b">
        <v>0</v>
      </c>
      <c r="BM233" s="9" t="b">
        <v>0</v>
      </c>
      <c r="BP233" s="9" t="b">
        <v>0</v>
      </c>
      <c r="BS233" s="9" t="b">
        <v>0</v>
      </c>
      <c r="BV233" s="9" t="b">
        <v>0</v>
      </c>
      <c r="BY233" s="9" t="b">
        <v>0</v>
      </c>
      <c r="CB233" s="9" t="b">
        <v>0</v>
      </c>
      <c r="CE233" s="9" t="b">
        <v>0</v>
      </c>
      <c r="CH233" s="9" t="b">
        <v>0</v>
      </c>
      <c r="CK233" s="9" t="b">
        <v>0</v>
      </c>
      <c r="CN233" s="9" t="b">
        <v>0</v>
      </c>
      <c r="CQ233" s="9" t="b">
        <v>0</v>
      </c>
      <c r="CT233" s="9" t="b">
        <v>0</v>
      </c>
      <c r="CW233" s="9" t="b">
        <v>0</v>
      </c>
      <c r="CZ233" s="9" t="b">
        <v>0</v>
      </c>
      <c r="DC233" s="9" t="b">
        <v>0</v>
      </c>
      <c r="DF233" s="9" t="b">
        <v>0</v>
      </c>
      <c r="DI233" s="9" t="b">
        <v>0</v>
      </c>
      <c r="DL233" s="9" t="b">
        <v>0</v>
      </c>
      <c r="DO233" s="9" t="b">
        <v>0</v>
      </c>
      <c r="DR233" s="9" t="b">
        <v>0</v>
      </c>
      <c r="DU233" s="9" t="b">
        <v>0</v>
      </c>
      <c r="DX233" s="9" t="b">
        <v>0</v>
      </c>
      <c r="EA233" s="9" t="b">
        <v>0</v>
      </c>
      <c r="ED233" s="9" t="b">
        <v>0</v>
      </c>
      <c r="EG233" s="9" t="b">
        <v>0</v>
      </c>
      <c r="EJ233" s="9" t="b">
        <v>0</v>
      </c>
      <c r="EM233" s="9" t="b">
        <v>0</v>
      </c>
      <c r="EP233" s="9" t="b">
        <v>0</v>
      </c>
      <c r="ES233" s="9" t="b">
        <v>1</v>
      </c>
      <c r="ET233" s="8">
        <v>42598</v>
      </c>
      <c r="EU233" s="8">
        <v>42600</v>
      </c>
      <c r="EV233" s="9" t="b">
        <v>0</v>
      </c>
      <c r="EY233" s="9" t="b">
        <v>0</v>
      </c>
      <c r="FB233" s="9" t="b">
        <v>0</v>
      </c>
      <c r="FE233" s="9" t="b">
        <v>0</v>
      </c>
      <c r="FH233" s="9" t="b">
        <v>0</v>
      </c>
      <c r="FK233" s="9" t="b">
        <v>0</v>
      </c>
      <c r="FN233" s="9" t="b">
        <v>1</v>
      </c>
      <c r="FO233" s="8">
        <v>42598</v>
      </c>
      <c r="FP233" s="8">
        <v>42600</v>
      </c>
      <c r="FQ233" s="9" t="b">
        <v>0</v>
      </c>
      <c r="FT233" s="9" t="b">
        <v>0</v>
      </c>
      <c r="FW233" s="10" t="s">
        <v>180</v>
      </c>
    </row>
    <row r="234" spans="1:179" ht="16" x14ac:dyDescent="0.2">
      <c r="A234" s="2">
        <v>3900</v>
      </c>
      <c r="B234" s="2">
        <v>3900</v>
      </c>
      <c r="C234" s="3">
        <v>0</v>
      </c>
      <c r="D234" s="4" t="s">
        <v>180</v>
      </c>
      <c r="E234" s="5">
        <v>42599</v>
      </c>
      <c r="F234" s="3">
        <v>1</v>
      </c>
      <c r="G234" s="3">
        <v>1</v>
      </c>
      <c r="I234" s="3">
        <v>0</v>
      </c>
      <c r="J234" s="3">
        <v>0</v>
      </c>
      <c r="L234" s="3">
        <v>0</v>
      </c>
      <c r="M234" s="3">
        <v>0</v>
      </c>
      <c r="O234" s="7">
        <v>0</v>
      </c>
      <c r="P234" s="7">
        <v>0</v>
      </c>
      <c r="R234" s="7">
        <v>0</v>
      </c>
      <c r="S234" s="7">
        <v>0</v>
      </c>
      <c r="T234" s="9" t="b">
        <v>0</v>
      </c>
      <c r="W234" s="9" t="b">
        <v>0</v>
      </c>
      <c r="Z234" s="9" t="b">
        <v>0</v>
      </c>
      <c r="AC234" s="9" t="b">
        <v>0</v>
      </c>
      <c r="AF234" s="9" t="b">
        <v>0</v>
      </c>
      <c r="AI234" s="9" t="b">
        <v>0</v>
      </c>
      <c r="AL234" s="9" t="b">
        <v>0</v>
      </c>
      <c r="AO234" s="9" t="b">
        <v>0</v>
      </c>
      <c r="AR234" s="9" t="b">
        <v>0</v>
      </c>
      <c r="AU234" s="9" t="b">
        <v>0</v>
      </c>
      <c r="AX234" s="9" t="b">
        <v>0</v>
      </c>
      <c r="BA234" s="9" t="b">
        <v>0</v>
      </c>
      <c r="BD234" s="9" t="b">
        <v>0</v>
      </c>
      <c r="BG234" s="9" t="b">
        <v>0</v>
      </c>
      <c r="BJ234" s="9" t="b">
        <v>0</v>
      </c>
      <c r="BM234" s="9" t="b">
        <v>0</v>
      </c>
      <c r="BP234" s="9" t="b">
        <v>0</v>
      </c>
      <c r="BS234" s="9" t="b">
        <v>0</v>
      </c>
      <c r="BV234" s="9" t="b">
        <v>0</v>
      </c>
      <c r="BY234" s="9" t="b">
        <v>0</v>
      </c>
      <c r="CB234" s="9" t="b">
        <v>0</v>
      </c>
      <c r="CE234" s="9" t="b">
        <v>0</v>
      </c>
      <c r="CH234" s="9" t="b">
        <v>0</v>
      </c>
      <c r="CK234" s="9" t="b">
        <v>0</v>
      </c>
      <c r="CN234" s="9" t="b">
        <v>0</v>
      </c>
      <c r="CQ234" s="9" t="b">
        <v>0</v>
      </c>
      <c r="CT234" s="9" t="b">
        <v>0</v>
      </c>
      <c r="CW234" s="9" t="b">
        <v>0</v>
      </c>
      <c r="CZ234" s="9" t="b">
        <v>0</v>
      </c>
      <c r="DC234" s="9" t="b">
        <v>0</v>
      </c>
      <c r="DF234" s="9" t="b">
        <v>0</v>
      </c>
      <c r="DI234" s="9" t="b">
        <v>0</v>
      </c>
      <c r="DL234" s="9" t="b">
        <v>0</v>
      </c>
      <c r="DO234" s="9" t="b">
        <v>0</v>
      </c>
      <c r="DR234" s="9" t="b">
        <v>0</v>
      </c>
      <c r="DU234" s="9" t="b">
        <v>0</v>
      </c>
      <c r="DX234" s="9" t="b">
        <v>0</v>
      </c>
      <c r="EA234" s="9" t="b">
        <v>1</v>
      </c>
      <c r="EB234" s="8">
        <v>42598</v>
      </c>
      <c r="EC234" s="8">
        <v>42600</v>
      </c>
      <c r="ED234" s="9" t="b">
        <v>0</v>
      </c>
      <c r="EG234" s="9" t="b">
        <v>0</v>
      </c>
      <c r="EJ234" s="9" t="b">
        <v>0</v>
      </c>
      <c r="EM234" s="9" t="b">
        <v>0</v>
      </c>
      <c r="EP234" s="9" t="b">
        <v>0</v>
      </c>
      <c r="ES234" s="9" t="b">
        <v>0</v>
      </c>
      <c r="EV234" s="9" t="b">
        <v>0</v>
      </c>
      <c r="EY234" s="9" t="b">
        <v>0</v>
      </c>
      <c r="FB234" s="9" t="b">
        <v>0</v>
      </c>
      <c r="FE234" s="9" t="b">
        <v>0</v>
      </c>
      <c r="FH234" s="9" t="b">
        <v>0</v>
      </c>
      <c r="FK234" s="9" t="b">
        <v>0</v>
      </c>
      <c r="FN234" s="9" t="b">
        <v>1</v>
      </c>
      <c r="FO234" s="8">
        <v>42598</v>
      </c>
      <c r="FP234" s="8">
        <v>42600</v>
      </c>
      <c r="FQ234" s="9" t="b">
        <v>0</v>
      </c>
      <c r="FT234" s="9" t="b">
        <v>0</v>
      </c>
      <c r="FW234" s="10" t="s">
        <v>180</v>
      </c>
    </row>
    <row r="235" spans="1:179" ht="16" x14ac:dyDescent="0.2">
      <c r="A235" s="2">
        <v>3901</v>
      </c>
      <c r="B235" s="2">
        <v>3901</v>
      </c>
      <c r="C235" s="3">
        <v>0</v>
      </c>
      <c r="D235" s="4" t="s">
        <v>180</v>
      </c>
      <c r="E235" s="5">
        <v>42600</v>
      </c>
      <c r="F235" s="3">
        <v>1</v>
      </c>
      <c r="G235" s="3">
        <v>1</v>
      </c>
      <c r="H235" s="5">
        <v>42604</v>
      </c>
      <c r="I235" s="3">
        <v>1</v>
      </c>
      <c r="J235" s="3">
        <v>0</v>
      </c>
      <c r="K235" s="5">
        <v>42606</v>
      </c>
      <c r="L235" s="3">
        <v>1</v>
      </c>
      <c r="M235" s="3">
        <v>1</v>
      </c>
      <c r="N235" s="6">
        <v>42611</v>
      </c>
      <c r="O235" s="7">
        <v>1</v>
      </c>
      <c r="P235" s="7">
        <v>0</v>
      </c>
      <c r="R235" s="7">
        <v>0</v>
      </c>
      <c r="S235" s="7">
        <v>0</v>
      </c>
      <c r="T235" s="9" t="b">
        <v>0</v>
      </c>
      <c r="W235" s="9" t="b">
        <v>0</v>
      </c>
      <c r="Z235" s="9" t="b">
        <v>0</v>
      </c>
      <c r="AC235" s="9" t="b">
        <v>0</v>
      </c>
      <c r="AF235" s="9" t="b">
        <v>0</v>
      </c>
      <c r="AI235" s="9" t="b">
        <v>0</v>
      </c>
      <c r="AL235" s="9" t="b">
        <v>0</v>
      </c>
      <c r="AO235" s="9" t="b">
        <v>0</v>
      </c>
      <c r="AR235" s="9" t="b">
        <v>0</v>
      </c>
      <c r="AU235" s="9" t="b">
        <v>0</v>
      </c>
      <c r="AX235" s="9" t="b">
        <v>0</v>
      </c>
      <c r="BA235" s="9" t="b">
        <v>0</v>
      </c>
      <c r="BD235" s="9" t="b">
        <v>0</v>
      </c>
      <c r="BG235" s="9" t="b">
        <v>0</v>
      </c>
      <c r="BJ235" s="9" t="b">
        <v>0</v>
      </c>
      <c r="BM235" s="9" t="b">
        <v>0</v>
      </c>
      <c r="BP235" s="9" t="b">
        <v>0</v>
      </c>
      <c r="BS235" s="9" t="b">
        <v>0</v>
      </c>
      <c r="BV235" s="9" t="b">
        <v>0</v>
      </c>
      <c r="BY235" s="9" t="b">
        <v>0</v>
      </c>
      <c r="CB235" s="9" t="b">
        <v>0</v>
      </c>
      <c r="CE235" s="9" t="b">
        <v>0</v>
      </c>
      <c r="CH235" s="9" t="b">
        <v>0</v>
      </c>
      <c r="CK235" s="9" t="b">
        <v>0</v>
      </c>
      <c r="CN235" s="9" t="b">
        <v>0</v>
      </c>
      <c r="CQ235" s="9" t="b">
        <v>0</v>
      </c>
      <c r="CT235" s="9" t="b">
        <v>0</v>
      </c>
      <c r="CW235" s="9" t="b">
        <v>0</v>
      </c>
      <c r="CZ235" s="9" t="b">
        <v>0</v>
      </c>
      <c r="DC235" s="9" t="b">
        <v>0</v>
      </c>
      <c r="DF235" s="9" t="b">
        <v>0</v>
      </c>
      <c r="DI235" s="9" t="b">
        <v>0</v>
      </c>
      <c r="DL235" s="9" t="b">
        <v>0</v>
      </c>
      <c r="DO235" s="9" t="b">
        <v>0</v>
      </c>
      <c r="DR235" s="9" t="b">
        <v>0</v>
      </c>
      <c r="DU235" s="9" t="b">
        <v>0</v>
      </c>
      <c r="DX235" s="9" t="b">
        <v>1</v>
      </c>
      <c r="DY235" s="8">
        <v>42605</v>
      </c>
      <c r="DZ235" s="8">
        <v>42611</v>
      </c>
      <c r="EA235" s="9" t="b">
        <v>0</v>
      </c>
      <c r="ED235" s="9" t="b">
        <v>0</v>
      </c>
      <c r="EG235" s="9" t="b">
        <v>0</v>
      </c>
      <c r="EJ235" s="9" t="b">
        <v>0</v>
      </c>
      <c r="EM235" s="9" t="b">
        <v>0</v>
      </c>
      <c r="EP235" s="9" t="b">
        <v>0</v>
      </c>
      <c r="ES235" s="9" t="b">
        <v>1</v>
      </c>
      <c r="ET235" s="8">
        <v>42600</v>
      </c>
      <c r="EU235" s="8">
        <v>42605</v>
      </c>
      <c r="EV235" s="9" t="b">
        <v>0</v>
      </c>
      <c r="EY235" s="9" t="b">
        <v>0</v>
      </c>
      <c r="FB235" s="9" t="b">
        <v>0</v>
      </c>
      <c r="FE235" s="9" t="b">
        <v>0</v>
      </c>
      <c r="FH235" s="9" t="b">
        <v>0</v>
      </c>
      <c r="FK235" s="9" t="b">
        <v>0</v>
      </c>
      <c r="FN235" s="9" t="b">
        <v>0</v>
      </c>
      <c r="FO235" s="8">
        <v>42600</v>
      </c>
      <c r="FP235" s="8">
        <v>42604</v>
      </c>
      <c r="FQ235" s="9" t="b">
        <v>0</v>
      </c>
      <c r="FT235" s="9" t="b">
        <v>0</v>
      </c>
      <c r="FW235" s="10" t="s">
        <v>180</v>
      </c>
    </row>
    <row r="236" spans="1:179" ht="16" x14ac:dyDescent="0.2">
      <c r="A236" s="2">
        <v>3902</v>
      </c>
      <c r="B236" s="2">
        <v>3902</v>
      </c>
      <c r="C236" s="3">
        <v>0</v>
      </c>
      <c r="D236" s="4" t="s">
        <v>180</v>
      </c>
      <c r="E236" s="5">
        <v>42606</v>
      </c>
      <c r="F236" s="3">
        <v>1</v>
      </c>
      <c r="G236" s="3">
        <v>1</v>
      </c>
      <c r="H236" s="5">
        <v>42608</v>
      </c>
      <c r="I236" s="3">
        <v>1</v>
      </c>
      <c r="J236" s="3">
        <v>0</v>
      </c>
      <c r="L236" s="3">
        <v>0</v>
      </c>
      <c r="M236" s="3">
        <v>0</v>
      </c>
      <c r="O236" s="7">
        <v>0</v>
      </c>
      <c r="P236" s="7">
        <v>0</v>
      </c>
      <c r="R236" s="7">
        <v>0</v>
      </c>
      <c r="S236" s="7">
        <v>0</v>
      </c>
      <c r="T236" s="9" t="b">
        <v>0</v>
      </c>
      <c r="W236" s="9" t="b">
        <v>0</v>
      </c>
      <c r="Z236" s="9" t="b">
        <v>0</v>
      </c>
      <c r="AC236" s="9" t="b">
        <v>0</v>
      </c>
      <c r="AF236" s="9" t="b">
        <v>0</v>
      </c>
      <c r="AI236" s="9" t="b">
        <v>0</v>
      </c>
      <c r="AL236" s="9" t="b">
        <v>0</v>
      </c>
      <c r="AO236" s="9" t="b">
        <v>0</v>
      </c>
      <c r="AR236" s="9" t="b">
        <v>0</v>
      </c>
      <c r="AU236" s="9" t="b">
        <v>0</v>
      </c>
      <c r="AX236" s="9" t="b">
        <v>0</v>
      </c>
      <c r="BA236" s="9" t="b">
        <v>0</v>
      </c>
      <c r="BD236" s="9" t="b">
        <v>0</v>
      </c>
      <c r="BG236" s="9" t="b">
        <v>0</v>
      </c>
      <c r="BJ236" s="9" t="b">
        <v>0</v>
      </c>
      <c r="BM236" s="9" t="b">
        <v>0</v>
      </c>
      <c r="BP236" s="9" t="b">
        <v>0</v>
      </c>
      <c r="BS236" s="9" t="b">
        <v>0</v>
      </c>
      <c r="BV236" s="9" t="b">
        <v>0</v>
      </c>
      <c r="BY236" s="9" t="b">
        <v>0</v>
      </c>
      <c r="CB236" s="9" t="b">
        <v>0</v>
      </c>
      <c r="CE236" s="9" t="b">
        <v>0</v>
      </c>
      <c r="CH236" s="9" t="b">
        <v>0</v>
      </c>
      <c r="CK236" s="9" t="b">
        <v>0</v>
      </c>
      <c r="CN236" s="9" t="b">
        <v>0</v>
      </c>
      <c r="CQ236" s="9" t="b">
        <v>0</v>
      </c>
      <c r="CT236" s="9" t="b">
        <v>0</v>
      </c>
      <c r="CW236" s="9" t="b">
        <v>0</v>
      </c>
      <c r="CZ236" s="9" t="b">
        <v>0</v>
      </c>
      <c r="DC236" s="9" t="b">
        <v>0</v>
      </c>
      <c r="DF236" s="9" t="b">
        <v>0</v>
      </c>
      <c r="DI236" s="9" t="b">
        <v>0</v>
      </c>
      <c r="DL236" s="9" t="b">
        <v>0</v>
      </c>
      <c r="DO236" s="9" t="b">
        <v>0</v>
      </c>
      <c r="DR236" s="9" t="b">
        <v>0</v>
      </c>
      <c r="DU236" s="9" t="b">
        <v>0</v>
      </c>
      <c r="DX236" s="9" t="b">
        <v>0</v>
      </c>
      <c r="EA236" s="9" t="b">
        <v>0</v>
      </c>
      <c r="ED236" s="9" t="b">
        <v>0</v>
      </c>
      <c r="EG236" s="9" t="b">
        <v>0</v>
      </c>
      <c r="EJ236" s="9" t="b">
        <v>0</v>
      </c>
      <c r="EM236" s="9" t="b">
        <v>0</v>
      </c>
      <c r="EP236" s="9" t="b">
        <v>0</v>
      </c>
      <c r="ES236" s="9" t="b">
        <v>1</v>
      </c>
      <c r="ET236" s="8">
        <v>42605</v>
      </c>
      <c r="EU236" s="8">
        <v>42609</v>
      </c>
      <c r="EV236" s="9" t="b">
        <v>0</v>
      </c>
      <c r="EY236" s="9" t="b">
        <v>0</v>
      </c>
      <c r="FB236" s="9" t="b">
        <v>0</v>
      </c>
      <c r="FE236" s="9" t="b">
        <v>0</v>
      </c>
      <c r="FH236" s="9" t="b">
        <v>0</v>
      </c>
      <c r="FK236" s="9" t="b">
        <v>0</v>
      </c>
      <c r="FN236" s="9" t="b">
        <v>1</v>
      </c>
      <c r="FO236" s="8">
        <v>42605</v>
      </c>
      <c r="FP236" s="8">
        <v>42605</v>
      </c>
      <c r="FQ236" s="9" t="b">
        <v>0</v>
      </c>
      <c r="FT236" s="9" t="b">
        <v>0</v>
      </c>
      <c r="FW236" s="10" t="s">
        <v>180</v>
      </c>
    </row>
    <row r="237" spans="1:179" ht="16" x14ac:dyDescent="0.2">
      <c r="A237" s="2">
        <v>3903</v>
      </c>
      <c r="B237" s="2">
        <v>3903</v>
      </c>
      <c r="C237" s="3">
        <v>0</v>
      </c>
      <c r="D237" s="4" t="s">
        <v>180</v>
      </c>
      <c r="E237" s="5">
        <v>42607</v>
      </c>
      <c r="F237" s="3">
        <v>0</v>
      </c>
      <c r="G237" s="3">
        <v>0</v>
      </c>
      <c r="I237" s="3">
        <v>0</v>
      </c>
      <c r="J237" s="3">
        <v>0</v>
      </c>
      <c r="L237" s="3">
        <v>0</v>
      </c>
      <c r="M237" s="3">
        <v>0</v>
      </c>
      <c r="O237" s="7">
        <v>0</v>
      </c>
      <c r="P237" s="7">
        <v>0</v>
      </c>
      <c r="R237" s="7">
        <v>0</v>
      </c>
      <c r="S237" s="7">
        <v>0</v>
      </c>
      <c r="T237" s="9" t="b">
        <v>0</v>
      </c>
      <c r="W237" s="9" t="b">
        <v>0</v>
      </c>
      <c r="Z237" s="9" t="b">
        <v>0</v>
      </c>
      <c r="AC237" s="9" t="b">
        <v>0</v>
      </c>
      <c r="AF237" s="9" t="b">
        <v>0</v>
      </c>
      <c r="AI237" s="9" t="b">
        <v>0</v>
      </c>
      <c r="AL237" s="9" t="b">
        <v>0</v>
      </c>
      <c r="AO237" s="9" t="b">
        <v>0</v>
      </c>
      <c r="AR237" s="9" t="b">
        <v>0</v>
      </c>
      <c r="AU237" s="9" t="b">
        <v>0</v>
      </c>
      <c r="AX237" s="9" t="b">
        <v>0</v>
      </c>
      <c r="BA237" s="9" t="b">
        <v>0</v>
      </c>
      <c r="BD237" s="9" t="b">
        <v>0</v>
      </c>
      <c r="BG237" s="9" t="b">
        <v>0</v>
      </c>
      <c r="BJ237" s="9" t="b">
        <v>0</v>
      </c>
      <c r="BM237" s="9" t="b">
        <v>0</v>
      </c>
      <c r="BP237" s="9" t="b">
        <v>0</v>
      </c>
      <c r="BS237" s="9" t="b">
        <v>0</v>
      </c>
      <c r="BV237" s="9" t="b">
        <v>0</v>
      </c>
      <c r="BY237" s="9" t="b">
        <v>0</v>
      </c>
      <c r="CB237" s="9" t="b">
        <v>0</v>
      </c>
      <c r="CE237" s="9" t="b">
        <v>0</v>
      </c>
      <c r="CH237" s="9" t="b">
        <v>0</v>
      </c>
      <c r="CK237" s="9" t="b">
        <v>0</v>
      </c>
      <c r="CN237" s="9" t="b">
        <v>0</v>
      </c>
      <c r="CQ237" s="9" t="b">
        <v>0</v>
      </c>
      <c r="CT237" s="9" t="b">
        <v>0</v>
      </c>
      <c r="CW237" s="9" t="b">
        <v>0</v>
      </c>
      <c r="CZ237" s="9" t="b">
        <v>0</v>
      </c>
      <c r="DC237" s="9" t="b">
        <v>0</v>
      </c>
      <c r="DF237" s="9" t="b">
        <v>0</v>
      </c>
      <c r="DI237" s="9" t="b">
        <v>0</v>
      </c>
      <c r="DL237" s="9" t="b">
        <v>0</v>
      </c>
      <c r="DO237" s="9" t="b">
        <v>0</v>
      </c>
      <c r="DR237" s="9" t="b">
        <v>0</v>
      </c>
      <c r="DU237" s="9" t="b">
        <v>0</v>
      </c>
      <c r="DX237" s="9" t="b">
        <v>0</v>
      </c>
      <c r="EA237" s="9" t="b">
        <v>0</v>
      </c>
      <c r="ED237" s="9" t="b">
        <v>0</v>
      </c>
      <c r="EG237" s="9" t="b">
        <v>0</v>
      </c>
      <c r="EJ237" s="9" t="b">
        <v>0</v>
      </c>
      <c r="EM237" s="9" t="b">
        <v>0</v>
      </c>
      <c r="EP237" s="9" t="b">
        <v>0</v>
      </c>
      <c r="ES237" s="9" t="b">
        <v>0</v>
      </c>
      <c r="EV237" s="9" t="b">
        <v>0</v>
      </c>
      <c r="EY237" s="9" t="b">
        <v>0</v>
      </c>
      <c r="FB237" s="9" t="b">
        <v>0</v>
      </c>
      <c r="FE237" s="9" t="b">
        <v>0</v>
      </c>
      <c r="FH237" s="9" t="b">
        <v>0</v>
      </c>
      <c r="FK237" s="9" t="b">
        <v>0</v>
      </c>
      <c r="FN237" s="9" t="b">
        <v>0</v>
      </c>
      <c r="FQ237" s="9" t="b">
        <v>0</v>
      </c>
      <c r="FT237" s="9" t="b">
        <v>0</v>
      </c>
      <c r="FW237" s="10" t="s">
        <v>180</v>
      </c>
    </row>
    <row r="238" spans="1:179" ht="16" x14ac:dyDescent="0.2">
      <c r="A238" s="2">
        <v>3904</v>
      </c>
      <c r="B238" s="2">
        <v>3904</v>
      </c>
      <c r="C238" s="3">
        <v>0</v>
      </c>
      <c r="D238" s="4" t="s">
        <v>180</v>
      </c>
      <c r="E238" s="5">
        <v>42608</v>
      </c>
      <c r="F238" s="3">
        <v>0</v>
      </c>
      <c r="G238" s="3">
        <v>0</v>
      </c>
      <c r="H238" s="5">
        <v>42611</v>
      </c>
      <c r="I238" s="3">
        <v>0</v>
      </c>
      <c r="J238" s="3">
        <v>0</v>
      </c>
      <c r="L238" s="3">
        <v>0</v>
      </c>
      <c r="M238" s="3">
        <v>0</v>
      </c>
      <c r="O238" s="7">
        <v>0</v>
      </c>
      <c r="P238" s="7">
        <v>0</v>
      </c>
      <c r="R238" s="7">
        <v>0</v>
      </c>
      <c r="S238" s="7">
        <v>0</v>
      </c>
      <c r="T238" s="9" t="b">
        <v>0</v>
      </c>
      <c r="W238" s="9" t="b">
        <v>0</v>
      </c>
      <c r="Z238" s="9" t="b">
        <v>0</v>
      </c>
      <c r="AC238" s="9" t="b">
        <v>0</v>
      </c>
      <c r="AF238" s="9" t="b">
        <v>0</v>
      </c>
      <c r="AI238" s="9" t="b">
        <v>0</v>
      </c>
      <c r="AL238" s="9" t="b">
        <v>0</v>
      </c>
      <c r="AO238" s="9" t="b">
        <v>0</v>
      </c>
      <c r="AR238" s="9" t="b">
        <v>0</v>
      </c>
      <c r="AU238" s="9" t="b">
        <v>0</v>
      </c>
      <c r="AX238" s="9" t="b">
        <v>0</v>
      </c>
      <c r="BA238" s="9" t="b">
        <v>0</v>
      </c>
      <c r="BD238" s="9" t="b">
        <v>0</v>
      </c>
      <c r="BG238" s="9" t="b">
        <v>0</v>
      </c>
      <c r="BJ238" s="9" t="b">
        <v>0</v>
      </c>
      <c r="BM238" s="9" t="b">
        <v>0</v>
      </c>
      <c r="BP238" s="9" t="b">
        <v>0</v>
      </c>
      <c r="BS238" s="9" t="b">
        <v>0</v>
      </c>
      <c r="BV238" s="9" t="b">
        <v>0</v>
      </c>
      <c r="BY238" s="9" t="b">
        <v>0</v>
      </c>
      <c r="CB238" s="9" t="b">
        <v>0</v>
      </c>
      <c r="CE238" s="9" t="b">
        <v>0</v>
      </c>
      <c r="CH238" s="9" t="b">
        <v>0</v>
      </c>
      <c r="CK238" s="9" t="b">
        <v>0</v>
      </c>
      <c r="CN238" s="9" t="b">
        <v>0</v>
      </c>
      <c r="CQ238" s="9" t="b">
        <v>0</v>
      </c>
      <c r="CT238" s="9" t="b">
        <v>0</v>
      </c>
      <c r="CW238" s="9" t="b">
        <v>0</v>
      </c>
      <c r="CZ238" s="9" t="b">
        <v>0</v>
      </c>
      <c r="DC238" s="9" t="b">
        <v>0</v>
      </c>
      <c r="DF238" s="9" t="b">
        <v>0</v>
      </c>
      <c r="DI238" s="9" t="b">
        <v>0</v>
      </c>
      <c r="DL238" s="9" t="b">
        <v>0</v>
      </c>
      <c r="DO238" s="9" t="b">
        <v>0</v>
      </c>
      <c r="DR238" s="9" t="b">
        <v>0</v>
      </c>
      <c r="DU238" s="9" t="b">
        <v>0</v>
      </c>
      <c r="DX238" s="9" t="b">
        <v>0</v>
      </c>
      <c r="EA238" s="9" t="b">
        <v>0</v>
      </c>
      <c r="ED238" s="9" t="b">
        <v>0</v>
      </c>
      <c r="EG238" s="9" t="b">
        <v>0</v>
      </c>
      <c r="EJ238" s="9" t="b">
        <v>0</v>
      </c>
      <c r="EM238" s="9" t="b">
        <v>0</v>
      </c>
      <c r="EP238" s="9" t="b">
        <v>0</v>
      </c>
      <c r="ES238" s="9" t="b">
        <v>0</v>
      </c>
      <c r="EV238" s="9" t="b">
        <v>0</v>
      </c>
      <c r="EY238" s="9" t="b">
        <v>0</v>
      </c>
      <c r="FB238" s="9" t="b">
        <v>0</v>
      </c>
      <c r="FE238" s="9" t="b">
        <v>0</v>
      </c>
      <c r="FH238" s="9" t="b">
        <v>0</v>
      </c>
      <c r="FK238" s="9" t="b">
        <v>0</v>
      </c>
      <c r="FN238" s="9" t="b">
        <v>0</v>
      </c>
      <c r="FQ238" s="9" t="b">
        <v>0</v>
      </c>
      <c r="FT238" s="9" t="b">
        <v>0</v>
      </c>
      <c r="FW238" s="10" t="s">
        <v>180</v>
      </c>
    </row>
    <row r="239" spans="1:179" ht="16" x14ac:dyDescent="0.2">
      <c r="A239" s="2">
        <v>3905</v>
      </c>
      <c r="B239" s="2">
        <v>3905</v>
      </c>
      <c r="C239" s="3">
        <v>0</v>
      </c>
      <c r="D239" s="4" t="s">
        <v>180</v>
      </c>
      <c r="E239" s="5">
        <v>42614</v>
      </c>
      <c r="F239" s="3">
        <v>0</v>
      </c>
      <c r="G239" s="3">
        <v>0</v>
      </c>
      <c r="I239" s="3">
        <v>0</v>
      </c>
      <c r="J239" s="3">
        <v>0</v>
      </c>
      <c r="L239" s="3">
        <v>0</v>
      </c>
      <c r="M239" s="3">
        <v>0</v>
      </c>
      <c r="O239" s="7">
        <v>0</v>
      </c>
      <c r="P239" s="7">
        <v>0</v>
      </c>
      <c r="R239" s="7">
        <v>0</v>
      </c>
      <c r="S239" s="7">
        <v>0</v>
      </c>
      <c r="T239" s="9" t="b">
        <v>0</v>
      </c>
      <c r="W239" s="9" t="b">
        <v>0</v>
      </c>
      <c r="Z239" s="9" t="b">
        <v>0</v>
      </c>
      <c r="AC239" s="9" t="b">
        <v>0</v>
      </c>
      <c r="AF239" s="9" t="b">
        <v>0</v>
      </c>
      <c r="AI239" s="9" t="b">
        <v>0</v>
      </c>
      <c r="AL239" s="9" t="b">
        <v>0</v>
      </c>
      <c r="AO239" s="9" t="b">
        <v>0</v>
      </c>
      <c r="AR239" s="9" t="b">
        <v>0</v>
      </c>
      <c r="AU239" s="9" t="b">
        <v>0</v>
      </c>
      <c r="AX239" s="9" t="b">
        <v>0</v>
      </c>
      <c r="BA239" s="9" t="b">
        <v>0</v>
      </c>
      <c r="BD239" s="9" t="b">
        <v>0</v>
      </c>
      <c r="BG239" s="9" t="b">
        <v>0</v>
      </c>
      <c r="BJ239" s="9" t="b">
        <v>0</v>
      </c>
      <c r="BM239" s="9" t="b">
        <v>0</v>
      </c>
      <c r="BP239" s="9" t="b">
        <v>0</v>
      </c>
      <c r="BS239" s="9" t="b">
        <v>0</v>
      </c>
      <c r="BV239" s="9" t="b">
        <v>0</v>
      </c>
      <c r="BY239" s="9" t="b">
        <v>0</v>
      </c>
      <c r="CB239" s="9" t="b">
        <v>0</v>
      </c>
      <c r="CE239" s="9" t="b">
        <v>0</v>
      </c>
      <c r="CH239" s="9" t="b">
        <v>0</v>
      </c>
      <c r="CK239" s="9" t="b">
        <v>0</v>
      </c>
      <c r="CN239" s="9" t="b">
        <v>0</v>
      </c>
      <c r="CQ239" s="9" t="b">
        <v>0</v>
      </c>
      <c r="CT239" s="9" t="b">
        <v>0</v>
      </c>
      <c r="CW239" s="9" t="b">
        <v>0</v>
      </c>
      <c r="CZ239" s="9" t="b">
        <v>0</v>
      </c>
      <c r="DC239" s="9" t="b">
        <v>0</v>
      </c>
      <c r="DF239" s="9" t="b">
        <v>0</v>
      </c>
      <c r="DI239" s="9" t="b">
        <v>0</v>
      </c>
      <c r="DL239" s="9" t="b">
        <v>0</v>
      </c>
      <c r="DO239" s="9" t="b">
        <v>0</v>
      </c>
      <c r="DR239" s="9" t="b">
        <v>0</v>
      </c>
      <c r="DU239" s="9" t="b">
        <v>0</v>
      </c>
      <c r="DX239" s="9" t="b">
        <v>0</v>
      </c>
      <c r="EA239" s="9" t="b">
        <v>0</v>
      </c>
      <c r="ED239" s="9" t="b">
        <v>0</v>
      </c>
      <c r="EG239" s="9" t="b">
        <v>0</v>
      </c>
      <c r="EJ239" s="9" t="b">
        <v>0</v>
      </c>
      <c r="EM239" s="9" t="b">
        <v>0</v>
      </c>
      <c r="EP239" s="9" t="b">
        <v>0</v>
      </c>
      <c r="ES239" s="9" t="b">
        <v>0</v>
      </c>
      <c r="EV239" s="9" t="b">
        <v>0</v>
      </c>
      <c r="EY239" s="9" t="b">
        <v>0</v>
      </c>
      <c r="FB239" s="9" t="b">
        <v>0</v>
      </c>
      <c r="FE239" s="9" t="b">
        <v>0</v>
      </c>
      <c r="FH239" s="9" t="b">
        <v>0</v>
      </c>
      <c r="FK239" s="9" t="b">
        <v>0</v>
      </c>
      <c r="FN239" s="9" t="b">
        <v>1</v>
      </c>
      <c r="FQ239" s="9" t="b">
        <v>0</v>
      </c>
      <c r="FT239" s="9" t="b">
        <v>0</v>
      </c>
      <c r="FW239" s="10" t="s">
        <v>180</v>
      </c>
    </row>
    <row r="240" spans="1:179" ht="64" x14ac:dyDescent="0.2">
      <c r="A240" s="2">
        <v>3922</v>
      </c>
      <c r="B240" s="2">
        <v>3922</v>
      </c>
      <c r="C240" s="3">
        <v>1</v>
      </c>
      <c r="D240" s="4" t="s">
        <v>205</v>
      </c>
      <c r="E240" s="5">
        <v>42620</v>
      </c>
      <c r="F240" s="3">
        <v>1</v>
      </c>
      <c r="G240" s="3">
        <v>1</v>
      </c>
      <c r="I240" s="3">
        <v>0</v>
      </c>
      <c r="J240" s="3">
        <v>0</v>
      </c>
      <c r="L240" s="3">
        <v>0</v>
      </c>
      <c r="M240" s="3">
        <v>0</v>
      </c>
      <c r="O240" s="7">
        <v>0</v>
      </c>
      <c r="P240" s="7">
        <v>0</v>
      </c>
      <c r="R240" s="7">
        <v>0</v>
      </c>
      <c r="S240" s="7">
        <v>0</v>
      </c>
      <c r="T240" s="9" t="b">
        <v>0</v>
      </c>
      <c r="W240" s="9" t="b">
        <v>0</v>
      </c>
      <c r="Z240" s="9" t="b">
        <v>0</v>
      </c>
      <c r="AC240" s="9" t="b">
        <v>0</v>
      </c>
      <c r="AF240" s="9" t="b">
        <v>0</v>
      </c>
      <c r="AI240" s="9" t="b">
        <v>0</v>
      </c>
      <c r="AL240" s="9" t="b">
        <v>0</v>
      </c>
      <c r="AO240" s="9" t="b">
        <v>1</v>
      </c>
      <c r="AP240" s="8">
        <v>42620</v>
      </c>
      <c r="AQ240" s="8">
        <v>42622</v>
      </c>
      <c r="AR240" s="9" t="b">
        <v>0</v>
      </c>
      <c r="AU240" s="9" t="b">
        <v>0</v>
      </c>
      <c r="AX240" s="9" t="b">
        <v>0</v>
      </c>
      <c r="BA240" s="9" t="b">
        <v>0</v>
      </c>
      <c r="BD240" s="9" t="b">
        <v>0</v>
      </c>
      <c r="BG240" s="9" t="b">
        <v>1</v>
      </c>
      <c r="BH240" s="8">
        <v>42620</v>
      </c>
      <c r="BI240" s="8">
        <v>42622</v>
      </c>
      <c r="BJ240" s="9" t="b">
        <v>0</v>
      </c>
      <c r="BM240" s="9" t="b">
        <v>0</v>
      </c>
      <c r="BP240" s="9" t="b">
        <v>0</v>
      </c>
      <c r="BS240" s="9" t="b">
        <v>0</v>
      </c>
      <c r="BV240" s="9" t="b">
        <v>0</v>
      </c>
      <c r="BY240" s="9" t="b">
        <v>0</v>
      </c>
      <c r="CB240" s="9" t="b">
        <v>0</v>
      </c>
      <c r="CE240" s="9" t="b">
        <v>0</v>
      </c>
      <c r="CH240" s="9" t="b">
        <v>0</v>
      </c>
      <c r="CK240" s="9" t="b">
        <v>0</v>
      </c>
      <c r="CN240" s="9" t="b">
        <v>0</v>
      </c>
      <c r="CQ240" s="9" t="b">
        <v>0</v>
      </c>
      <c r="CT240" s="9" t="b">
        <v>0</v>
      </c>
      <c r="CW240" s="9" t="b">
        <v>0</v>
      </c>
      <c r="CZ240" s="9" t="b">
        <v>0</v>
      </c>
      <c r="DC240" s="9" t="b">
        <v>0</v>
      </c>
      <c r="DF240" s="9" t="b">
        <v>0</v>
      </c>
      <c r="DI240" s="9" t="b">
        <v>0</v>
      </c>
      <c r="DL240" s="9" t="b">
        <v>0</v>
      </c>
      <c r="DO240" s="9" t="b">
        <v>0</v>
      </c>
      <c r="DR240" s="9" t="b">
        <v>0</v>
      </c>
      <c r="DU240" s="9" t="b">
        <v>0</v>
      </c>
      <c r="DX240" s="9" t="b">
        <v>1</v>
      </c>
      <c r="DY240" s="8">
        <v>42620</v>
      </c>
      <c r="DZ240" s="8">
        <v>42620</v>
      </c>
      <c r="EA240" s="9" t="b">
        <v>0</v>
      </c>
      <c r="ED240" s="9" t="b">
        <v>0</v>
      </c>
      <c r="EG240" s="9" t="b">
        <v>0</v>
      </c>
      <c r="EJ240" s="9" t="b">
        <v>1</v>
      </c>
      <c r="EK240" s="8">
        <v>42620</v>
      </c>
      <c r="EL240" s="8">
        <v>42622</v>
      </c>
      <c r="EM240" s="9" t="b">
        <v>0</v>
      </c>
      <c r="EP240" s="9" t="b">
        <v>0</v>
      </c>
      <c r="ES240" s="9" t="b">
        <v>0</v>
      </c>
      <c r="EV240" s="9" t="b">
        <v>0</v>
      </c>
      <c r="EY240" s="9" t="b">
        <v>0</v>
      </c>
      <c r="FB240" s="9" t="b">
        <v>0</v>
      </c>
      <c r="FE240" s="9" t="b">
        <v>1</v>
      </c>
      <c r="FF240" s="8">
        <v>42620</v>
      </c>
      <c r="FG240" s="8">
        <v>42620</v>
      </c>
      <c r="FH240" s="9" t="b">
        <v>1</v>
      </c>
      <c r="FI240" s="8">
        <v>42620</v>
      </c>
      <c r="FJ240" s="8">
        <v>42620</v>
      </c>
      <c r="FK240" s="9" t="b">
        <v>0</v>
      </c>
      <c r="FN240" s="9" t="b">
        <v>0</v>
      </c>
      <c r="FQ240" s="9" t="b">
        <v>0</v>
      </c>
      <c r="FT240" s="9" t="b">
        <v>0</v>
      </c>
      <c r="FW240" s="10" t="s">
        <v>180</v>
      </c>
    </row>
    <row r="241" spans="1:180" ht="16" x14ac:dyDescent="0.2">
      <c r="A241" s="2">
        <v>3924</v>
      </c>
      <c r="B241" s="2">
        <v>3924</v>
      </c>
      <c r="C241" s="3">
        <v>0</v>
      </c>
      <c r="D241" s="4" t="s">
        <v>180</v>
      </c>
      <c r="E241" s="5">
        <v>42635</v>
      </c>
      <c r="F241" s="3">
        <v>1</v>
      </c>
      <c r="G241" s="3">
        <v>1</v>
      </c>
      <c r="I241" s="3">
        <v>0</v>
      </c>
      <c r="J241" s="3">
        <v>0</v>
      </c>
      <c r="L241" s="3">
        <v>0</v>
      </c>
      <c r="M241" s="3">
        <v>0</v>
      </c>
      <c r="O241" s="7">
        <v>0</v>
      </c>
      <c r="P241" s="7">
        <v>0</v>
      </c>
      <c r="R241" s="7">
        <v>0</v>
      </c>
      <c r="S241" s="7">
        <v>0</v>
      </c>
      <c r="T241" s="9" t="b">
        <v>1</v>
      </c>
      <c r="U241" s="8">
        <v>42635</v>
      </c>
      <c r="V241" s="6">
        <v>42635</v>
      </c>
      <c r="W241" s="9" t="b">
        <v>0</v>
      </c>
      <c r="Z241" s="9" t="b">
        <v>0</v>
      </c>
      <c r="AC241" s="9" t="b">
        <v>0</v>
      </c>
      <c r="AF241" s="9" t="b">
        <v>0</v>
      </c>
      <c r="AI241" s="9" t="b">
        <v>1</v>
      </c>
      <c r="AJ241" s="8">
        <v>42634</v>
      </c>
      <c r="AK241" s="8">
        <v>42635</v>
      </c>
      <c r="AL241" s="9" t="b">
        <v>0</v>
      </c>
      <c r="AO241" s="9" t="b">
        <v>0</v>
      </c>
      <c r="AR241" s="9" t="b">
        <v>0</v>
      </c>
      <c r="AU241" s="9" t="b">
        <v>0</v>
      </c>
      <c r="AX241" s="9" t="b">
        <v>0</v>
      </c>
      <c r="BA241" s="9" t="b">
        <v>0</v>
      </c>
      <c r="BD241" s="9" t="b">
        <v>0</v>
      </c>
      <c r="BG241" s="9" t="b">
        <v>0</v>
      </c>
      <c r="BJ241" s="9" t="b">
        <v>0</v>
      </c>
      <c r="BM241" s="9" t="b">
        <v>1</v>
      </c>
      <c r="BN241" s="8">
        <v>42634</v>
      </c>
      <c r="BO241" s="8">
        <v>42635</v>
      </c>
      <c r="BP241" s="9" t="b">
        <v>0</v>
      </c>
      <c r="BS241" s="9" t="b">
        <v>0</v>
      </c>
      <c r="BV241" s="9" t="b">
        <v>0</v>
      </c>
      <c r="BY241" s="9" t="b">
        <v>0</v>
      </c>
      <c r="CB241" s="9" t="b">
        <v>0</v>
      </c>
      <c r="CE241" s="9" t="b">
        <v>0</v>
      </c>
      <c r="CH241" s="9" t="b">
        <v>0</v>
      </c>
      <c r="CK241" s="9" t="b">
        <v>0</v>
      </c>
      <c r="CN241" s="9" t="b">
        <v>0</v>
      </c>
      <c r="CQ241" s="9" t="b">
        <v>0</v>
      </c>
      <c r="CT241" s="9" t="b">
        <v>0</v>
      </c>
      <c r="CW241" s="9" t="b">
        <v>0</v>
      </c>
      <c r="CZ241" s="9" t="b">
        <v>0</v>
      </c>
      <c r="DC241" s="9" t="b">
        <v>0</v>
      </c>
      <c r="DF241" s="9" t="b">
        <v>0</v>
      </c>
      <c r="DI241" s="9" t="b">
        <v>0</v>
      </c>
      <c r="DL241" s="9" t="b">
        <v>0</v>
      </c>
      <c r="DO241" s="9" t="b">
        <v>0</v>
      </c>
      <c r="DR241" s="9" t="b">
        <v>0</v>
      </c>
      <c r="DU241" s="9" t="b">
        <v>0</v>
      </c>
      <c r="DX241" s="9" t="b">
        <v>0</v>
      </c>
      <c r="EA241" s="9" t="b">
        <v>0</v>
      </c>
      <c r="ED241" s="9" t="b">
        <v>0</v>
      </c>
      <c r="EG241" s="9" t="b">
        <v>0</v>
      </c>
      <c r="EJ241" s="9" t="b">
        <v>0</v>
      </c>
      <c r="EM241" s="9" t="b">
        <v>0</v>
      </c>
      <c r="EP241" s="9" t="b">
        <v>0</v>
      </c>
      <c r="ES241" s="9" t="b">
        <v>1</v>
      </c>
      <c r="ET241" s="8">
        <v>42634</v>
      </c>
      <c r="EU241" s="8">
        <v>42636</v>
      </c>
      <c r="EV241" s="9" t="b">
        <v>0</v>
      </c>
      <c r="EY241" s="9" t="b">
        <v>0</v>
      </c>
      <c r="FB241" s="9" t="b">
        <v>0</v>
      </c>
      <c r="FE241" s="9" t="b">
        <v>0</v>
      </c>
      <c r="FH241" s="9" t="b">
        <v>0</v>
      </c>
      <c r="FK241" s="9" t="b">
        <v>0</v>
      </c>
      <c r="FN241" s="9" t="b">
        <v>1</v>
      </c>
      <c r="FO241" s="8">
        <v>42634</v>
      </c>
      <c r="FP241" s="8">
        <v>42636</v>
      </c>
      <c r="FQ241" s="9" t="b">
        <v>0</v>
      </c>
      <c r="FT241" s="9" t="b">
        <v>0</v>
      </c>
      <c r="FW241" s="10" t="s">
        <v>180</v>
      </c>
    </row>
    <row r="242" spans="1:180" ht="16" x14ac:dyDescent="0.2">
      <c r="A242" s="2">
        <v>3925</v>
      </c>
      <c r="B242" s="2">
        <v>3925</v>
      </c>
      <c r="C242" s="3">
        <v>0</v>
      </c>
      <c r="D242" s="4" t="s">
        <v>180</v>
      </c>
      <c r="E242" s="5">
        <v>42635</v>
      </c>
      <c r="F242" s="3">
        <v>1</v>
      </c>
      <c r="G242" s="3">
        <v>1</v>
      </c>
      <c r="H242" s="5">
        <v>42639</v>
      </c>
      <c r="I242" s="3">
        <v>1</v>
      </c>
      <c r="J242" s="3">
        <v>1</v>
      </c>
      <c r="K242" s="5">
        <v>42642</v>
      </c>
      <c r="L242" s="3">
        <v>1</v>
      </c>
      <c r="M242" s="3">
        <v>1</v>
      </c>
      <c r="O242" s="7">
        <v>0</v>
      </c>
      <c r="P242" s="7">
        <v>0</v>
      </c>
      <c r="R242" s="7">
        <v>0</v>
      </c>
      <c r="S242" s="7">
        <v>0</v>
      </c>
      <c r="T242" s="9" t="b">
        <v>0</v>
      </c>
      <c r="W242" s="9" t="b">
        <v>0</v>
      </c>
      <c r="Z242" s="9" t="b">
        <v>0</v>
      </c>
      <c r="AC242" s="9" t="b">
        <v>0</v>
      </c>
      <c r="AF242" s="9" t="b">
        <v>0</v>
      </c>
      <c r="AI242" s="9" t="b">
        <v>0</v>
      </c>
      <c r="AL242" s="9" t="b">
        <v>0</v>
      </c>
      <c r="AO242" s="9" t="b">
        <v>0</v>
      </c>
      <c r="AR242" s="9" t="b">
        <v>0</v>
      </c>
      <c r="AU242" s="9" t="b">
        <v>1</v>
      </c>
      <c r="AV242" s="8">
        <v>42637</v>
      </c>
      <c r="AW242" s="8">
        <v>42642</v>
      </c>
      <c r="AX242" s="9" t="b">
        <v>0</v>
      </c>
      <c r="BA242" s="9" t="b">
        <v>0</v>
      </c>
      <c r="BD242" s="9" t="b">
        <v>0</v>
      </c>
      <c r="BG242" s="9" t="b">
        <v>0</v>
      </c>
      <c r="BJ242" s="9" t="b">
        <v>0</v>
      </c>
      <c r="BM242" s="9" t="b">
        <v>0</v>
      </c>
      <c r="BP242" s="9" t="b">
        <v>0</v>
      </c>
      <c r="BS242" s="9" t="b">
        <v>0</v>
      </c>
      <c r="BV242" s="9" t="b">
        <v>0</v>
      </c>
      <c r="BY242" s="9" t="b">
        <v>0</v>
      </c>
      <c r="CB242" s="9" t="b">
        <v>0</v>
      </c>
      <c r="CE242" s="9" t="b">
        <v>0</v>
      </c>
      <c r="CH242" s="9" t="b">
        <v>0</v>
      </c>
      <c r="CK242" s="9" t="b">
        <v>0</v>
      </c>
      <c r="CN242" s="9" t="b">
        <v>0</v>
      </c>
      <c r="CQ242" s="9" t="b">
        <v>0</v>
      </c>
      <c r="CT242" s="9" t="b">
        <v>0</v>
      </c>
      <c r="CW242" s="9" t="b">
        <v>0</v>
      </c>
      <c r="CZ242" s="9" t="b">
        <v>0</v>
      </c>
      <c r="DC242" s="9" t="b">
        <v>0</v>
      </c>
      <c r="DF242" s="9" t="b">
        <v>0</v>
      </c>
      <c r="DI242" s="9" t="b">
        <v>0</v>
      </c>
      <c r="DL242" s="9" t="b">
        <v>0</v>
      </c>
      <c r="DO242" s="9" t="b">
        <v>0</v>
      </c>
      <c r="DR242" s="9" t="b">
        <v>0</v>
      </c>
      <c r="DU242" s="9" t="b">
        <v>0</v>
      </c>
      <c r="DX242" s="9" t="b">
        <v>0</v>
      </c>
      <c r="EA242" s="9" t="b">
        <v>1</v>
      </c>
      <c r="EB242" s="8">
        <v>42642</v>
      </c>
      <c r="EC242" s="8">
        <v>42643</v>
      </c>
      <c r="ED242" s="9" t="b">
        <v>0</v>
      </c>
      <c r="EG242" s="9" t="b">
        <v>0</v>
      </c>
      <c r="EJ242" s="9" t="b">
        <v>0</v>
      </c>
      <c r="EM242" s="9" t="b">
        <v>0</v>
      </c>
      <c r="EP242" s="9" t="b">
        <v>0</v>
      </c>
      <c r="ES242" s="9" t="b">
        <v>1</v>
      </c>
      <c r="ET242" s="8">
        <v>42634</v>
      </c>
      <c r="EU242" s="8">
        <v>42637</v>
      </c>
      <c r="EV242" s="9" t="b">
        <v>0</v>
      </c>
      <c r="EY242" s="9" t="b">
        <v>0</v>
      </c>
      <c r="FB242" s="9" t="b">
        <v>0</v>
      </c>
      <c r="FE242" s="9" t="b">
        <v>0</v>
      </c>
      <c r="FH242" s="9" t="b">
        <v>0</v>
      </c>
      <c r="FK242" s="9" t="b">
        <v>0</v>
      </c>
      <c r="FN242" s="9" t="b">
        <v>1</v>
      </c>
      <c r="FO242" s="8">
        <v>42634</v>
      </c>
      <c r="FP242" s="8">
        <v>42643</v>
      </c>
      <c r="FQ242" s="9" t="b">
        <v>0</v>
      </c>
      <c r="FT242" s="9" t="b">
        <v>0</v>
      </c>
      <c r="FW242" s="10" t="s">
        <v>180</v>
      </c>
    </row>
    <row r="243" spans="1:180" ht="16" x14ac:dyDescent="0.2">
      <c r="A243" s="2">
        <v>3926</v>
      </c>
      <c r="B243" s="2">
        <v>3926</v>
      </c>
      <c r="C243" s="3">
        <v>0</v>
      </c>
      <c r="D243" s="4" t="s">
        <v>180</v>
      </c>
      <c r="E243" s="5">
        <v>42636</v>
      </c>
      <c r="F243" s="3">
        <v>1</v>
      </c>
      <c r="G243" s="3">
        <v>1</v>
      </c>
      <c r="I243" s="3">
        <v>0</v>
      </c>
      <c r="J243" s="3">
        <v>0</v>
      </c>
      <c r="L243" s="3">
        <v>0</v>
      </c>
      <c r="M243" s="3">
        <v>0</v>
      </c>
      <c r="O243" s="7">
        <v>0</v>
      </c>
      <c r="P243" s="7">
        <v>0</v>
      </c>
      <c r="R243" s="7">
        <v>0</v>
      </c>
      <c r="S243" s="7">
        <v>0</v>
      </c>
      <c r="T243" s="9" t="b">
        <v>0</v>
      </c>
      <c r="W243" s="9" t="b">
        <v>0</v>
      </c>
      <c r="Z243" s="9" t="b">
        <v>0</v>
      </c>
      <c r="AC243" s="9" t="b">
        <v>0</v>
      </c>
      <c r="AF243" s="9" t="b">
        <v>0</v>
      </c>
      <c r="AI243" s="9" t="b">
        <v>0</v>
      </c>
      <c r="AL243" s="9" t="b">
        <v>0</v>
      </c>
      <c r="AO243" s="9" t="b">
        <v>0</v>
      </c>
      <c r="AR243" s="9" t="b">
        <v>0</v>
      </c>
      <c r="AU243" s="9" t="b">
        <v>0</v>
      </c>
      <c r="AX243" s="9" t="b">
        <v>0</v>
      </c>
      <c r="BA243" s="9" t="b">
        <v>0</v>
      </c>
      <c r="BD243" s="9" t="b">
        <v>0</v>
      </c>
      <c r="BG243" s="9" t="b">
        <v>0</v>
      </c>
      <c r="BJ243" s="9" t="b">
        <v>0</v>
      </c>
      <c r="BM243" s="9" t="b">
        <v>0</v>
      </c>
      <c r="BP243" s="9" t="b">
        <v>0</v>
      </c>
      <c r="BS243" s="9" t="b">
        <v>0</v>
      </c>
      <c r="BV243" s="9" t="b">
        <v>0</v>
      </c>
      <c r="BY243" s="9" t="b">
        <v>1</v>
      </c>
      <c r="BZ243" s="8">
        <v>42635</v>
      </c>
      <c r="CA243" s="8">
        <v>42637</v>
      </c>
      <c r="CB243" s="9" t="b">
        <v>0</v>
      </c>
      <c r="CE243" s="9" t="b">
        <v>0</v>
      </c>
      <c r="CH243" s="9" t="b">
        <v>0</v>
      </c>
      <c r="CK243" s="9" t="b">
        <v>0</v>
      </c>
      <c r="CN243" s="9" t="b">
        <v>0</v>
      </c>
      <c r="CQ243" s="9" t="b">
        <v>0</v>
      </c>
      <c r="CT243" s="9" t="b">
        <v>0</v>
      </c>
      <c r="CW243" s="9" t="b">
        <v>0</v>
      </c>
      <c r="CZ243" s="9" t="b">
        <v>0</v>
      </c>
      <c r="DC243" s="9" t="b">
        <v>0</v>
      </c>
      <c r="DF243" s="9" t="b">
        <v>0</v>
      </c>
      <c r="DI243" s="9" t="b">
        <v>0</v>
      </c>
      <c r="DL243" s="9" t="b">
        <v>0</v>
      </c>
      <c r="DO243" s="9" t="b">
        <v>0</v>
      </c>
      <c r="DR243" s="9" t="b">
        <v>0</v>
      </c>
      <c r="DU243" s="9" t="b">
        <v>0</v>
      </c>
      <c r="DX243" s="9" t="b">
        <v>0</v>
      </c>
      <c r="EA243" s="9" t="b">
        <v>0</v>
      </c>
      <c r="ED243" s="9" t="b">
        <v>0</v>
      </c>
      <c r="EG243" s="9" t="b">
        <v>0</v>
      </c>
      <c r="EJ243" s="9" t="b">
        <v>0</v>
      </c>
      <c r="EM243" s="9" t="b">
        <v>0</v>
      </c>
      <c r="EP243" s="9" t="b">
        <v>0</v>
      </c>
      <c r="ES243" s="9" t="b">
        <v>0</v>
      </c>
      <c r="EV243" s="9" t="b">
        <v>0</v>
      </c>
      <c r="EY243" s="9" t="b">
        <v>0</v>
      </c>
      <c r="FB243" s="9" t="b">
        <v>0</v>
      </c>
      <c r="FE243" s="9" t="b">
        <v>0</v>
      </c>
      <c r="FH243" s="9" t="b">
        <v>0</v>
      </c>
      <c r="FK243" s="9" t="b">
        <v>0</v>
      </c>
      <c r="FN243" s="9" t="b">
        <v>1</v>
      </c>
      <c r="FO243" s="8">
        <v>42635</v>
      </c>
      <c r="FP243" s="8">
        <v>42637</v>
      </c>
      <c r="FQ243" s="9" t="b">
        <v>0</v>
      </c>
      <c r="FT243" s="9" t="b">
        <v>0</v>
      </c>
      <c r="FW243" s="10" t="s">
        <v>180</v>
      </c>
    </row>
    <row r="244" spans="1:180" ht="16" x14ac:dyDescent="0.2">
      <c r="A244" s="2">
        <v>3927</v>
      </c>
      <c r="B244" s="2">
        <v>3927</v>
      </c>
      <c r="C244" s="3">
        <v>0</v>
      </c>
      <c r="D244" s="4" t="s">
        <v>180</v>
      </c>
      <c r="E244" s="5">
        <v>42640</v>
      </c>
      <c r="F244" s="3">
        <v>0</v>
      </c>
      <c r="G244" s="3">
        <v>0</v>
      </c>
      <c r="H244" s="5">
        <v>42642</v>
      </c>
      <c r="I244" s="3">
        <v>0</v>
      </c>
      <c r="J244" s="3">
        <v>0</v>
      </c>
      <c r="K244" s="5">
        <v>42646</v>
      </c>
      <c r="L244" s="3">
        <v>0</v>
      </c>
      <c r="M244" s="3">
        <v>0</v>
      </c>
      <c r="N244" s="6">
        <v>42650</v>
      </c>
      <c r="O244" s="7">
        <v>0</v>
      </c>
      <c r="P244" s="7">
        <v>0</v>
      </c>
      <c r="Q244" s="8">
        <v>42653</v>
      </c>
      <c r="R244" s="7">
        <v>0</v>
      </c>
      <c r="S244" s="7">
        <v>0</v>
      </c>
      <c r="T244" s="9" t="b">
        <v>0</v>
      </c>
      <c r="W244" s="9" t="b">
        <v>0</v>
      </c>
      <c r="Z244" s="9" t="b">
        <v>0</v>
      </c>
      <c r="AC244" s="9" t="b">
        <v>0</v>
      </c>
      <c r="AF244" s="9" t="b">
        <v>0</v>
      </c>
      <c r="AI244" s="9" t="b">
        <v>0</v>
      </c>
      <c r="AL244" s="9" t="b">
        <v>0</v>
      </c>
      <c r="AO244" s="9" t="b">
        <v>0</v>
      </c>
      <c r="AR244" s="9" t="b">
        <v>0</v>
      </c>
      <c r="AU244" s="9" t="b">
        <v>0</v>
      </c>
      <c r="AX244" s="9" t="b">
        <v>0</v>
      </c>
      <c r="BA244" s="9" t="b">
        <v>0</v>
      </c>
      <c r="BD244" s="9" t="b">
        <v>0</v>
      </c>
      <c r="BG244" s="9" t="b">
        <v>0</v>
      </c>
      <c r="BJ244" s="9" t="b">
        <v>0</v>
      </c>
      <c r="BM244" s="9" t="b">
        <v>0</v>
      </c>
      <c r="BP244" s="9" t="b">
        <v>0</v>
      </c>
      <c r="BS244" s="9" t="b">
        <v>0</v>
      </c>
      <c r="BV244" s="9" t="b">
        <v>0</v>
      </c>
      <c r="BY244" s="9" t="b">
        <v>0</v>
      </c>
      <c r="CB244" s="9" t="b">
        <v>0</v>
      </c>
      <c r="CE244" s="9" t="b">
        <v>0</v>
      </c>
      <c r="CH244" s="9" t="b">
        <v>0</v>
      </c>
      <c r="CK244" s="9" t="b">
        <v>0</v>
      </c>
      <c r="CN244" s="9" t="b">
        <v>0</v>
      </c>
      <c r="CQ244" s="9" t="b">
        <v>0</v>
      </c>
      <c r="CT244" s="9" t="b">
        <v>0</v>
      </c>
      <c r="CW244" s="9" t="b">
        <v>0</v>
      </c>
      <c r="CZ244" s="9" t="b">
        <v>0</v>
      </c>
      <c r="DC244" s="9" t="b">
        <v>0</v>
      </c>
      <c r="DF244" s="9" t="b">
        <v>0</v>
      </c>
      <c r="DI244" s="9" t="b">
        <v>0</v>
      </c>
      <c r="DL244" s="9" t="b">
        <v>0</v>
      </c>
      <c r="DO244" s="9" t="b">
        <v>0</v>
      </c>
      <c r="DR244" s="9" t="b">
        <v>0</v>
      </c>
      <c r="DU244" s="9" t="b">
        <v>0</v>
      </c>
      <c r="DX244" s="9" t="b">
        <v>0</v>
      </c>
      <c r="EA244" s="9" t="b">
        <v>0</v>
      </c>
      <c r="ED244" s="9" t="b">
        <v>0</v>
      </c>
      <c r="EG244" s="9" t="b">
        <v>0</v>
      </c>
      <c r="EJ244" s="9" t="b">
        <v>0</v>
      </c>
      <c r="EM244" s="9" t="b">
        <v>0</v>
      </c>
      <c r="EP244" s="9" t="b">
        <v>0</v>
      </c>
      <c r="ES244" s="9" t="b">
        <v>0</v>
      </c>
      <c r="EV244" s="9" t="b">
        <v>0</v>
      </c>
      <c r="EY244" s="9" t="b">
        <v>0</v>
      </c>
      <c r="FB244" s="9" t="b">
        <v>0</v>
      </c>
      <c r="FE244" s="9" t="b">
        <v>0</v>
      </c>
      <c r="FH244" s="9" t="b">
        <v>0</v>
      </c>
      <c r="FK244" s="9" t="b">
        <v>0</v>
      </c>
      <c r="FN244" s="9" t="b">
        <v>0</v>
      </c>
      <c r="FQ244" s="9" t="b">
        <v>0</v>
      </c>
      <c r="FT244" s="9" t="b">
        <v>0</v>
      </c>
      <c r="FW244" s="10" t="s">
        <v>180</v>
      </c>
    </row>
    <row r="245" spans="1:180" ht="16" x14ac:dyDescent="0.2">
      <c r="A245" s="2">
        <v>3928</v>
      </c>
      <c r="B245" s="2">
        <v>3928</v>
      </c>
      <c r="C245" s="3">
        <v>0</v>
      </c>
      <c r="D245" s="4" t="s">
        <v>180</v>
      </c>
      <c r="E245" s="5">
        <v>42640</v>
      </c>
      <c r="F245" s="3">
        <v>1</v>
      </c>
      <c r="G245" s="3">
        <v>1</v>
      </c>
      <c r="H245" s="5">
        <v>42642</v>
      </c>
      <c r="I245" s="3">
        <v>1</v>
      </c>
      <c r="J245" s="3">
        <v>0</v>
      </c>
      <c r="K245" s="5">
        <v>42646</v>
      </c>
      <c r="L245" s="3">
        <v>1</v>
      </c>
      <c r="M245" s="3">
        <v>1</v>
      </c>
      <c r="O245" s="7">
        <v>0</v>
      </c>
      <c r="P245" s="7">
        <v>0</v>
      </c>
      <c r="R245" s="7">
        <v>0</v>
      </c>
      <c r="S245" s="7">
        <v>0</v>
      </c>
      <c r="T245" s="9" t="b">
        <v>0</v>
      </c>
      <c r="W245" s="9" t="b">
        <v>0</v>
      </c>
      <c r="Z245" s="9" t="b">
        <v>0</v>
      </c>
      <c r="AC245" s="9" t="b">
        <v>0</v>
      </c>
      <c r="AF245" s="9" t="b">
        <v>0</v>
      </c>
      <c r="AI245" s="9" t="b">
        <v>0</v>
      </c>
      <c r="AL245" s="9" t="b">
        <v>0</v>
      </c>
      <c r="AO245" s="9" t="b">
        <v>0</v>
      </c>
      <c r="AR245" s="9" t="b">
        <v>1</v>
      </c>
      <c r="AS245" s="8">
        <v>42646</v>
      </c>
      <c r="AT245" s="8">
        <v>42646</v>
      </c>
      <c r="AU245" s="9" t="b">
        <v>0</v>
      </c>
      <c r="AX245" s="9" t="b">
        <v>0</v>
      </c>
      <c r="BA245" s="9" t="b">
        <v>0</v>
      </c>
      <c r="BD245" s="9" t="b">
        <v>0</v>
      </c>
      <c r="BG245" s="9" t="b">
        <v>0</v>
      </c>
      <c r="BJ245" s="9" t="b">
        <v>0</v>
      </c>
      <c r="BM245" s="9" t="b">
        <v>1</v>
      </c>
      <c r="BN245" s="8">
        <v>42640</v>
      </c>
      <c r="BO245" s="8">
        <v>42647</v>
      </c>
      <c r="BP245" s="9" t="b">
        <v>0</v>
      </c>
      <c r="BS245" s="9" t="b">
        <v>0</v>
      </c>
      <c r="BV245" s="9" t="b">
        <v>0</v>
      </c>
      <c r="BY245" s="9" t="b">
        <v>0</v>
      </c>
      <c r="CB245" s="9" t="b">
        <v>0</v>
      </c>
      <c r="CE245" s="9" t="b">
        <v>0</v>
      </c>
      <c r="CH245" s="9" t="b">
        <v>0</v>
      </c>
      <c r="CK245" s="9" t="b">
        <v>0</v>
      </c>
      <c r="CN245" s="9" t="b">
        <v>0</v>
      </c>
      <c r="CQ245" s="9" t="b">
        <v>0</v>
      </c>
      <c r="CT245" s="9" t="b">
        <v>0</v>
      </c>
      <c r="CW245" s="9" t="b">
        <v>0</v>
      </c>
      <c r="CZ245" s="9" t="b">
        <v>0</v>
      </c>
      <c r="DC245" s="9" t="b">
        <v>0</v>
      </c>
      <c r="DF245" s="9" t="b">
        <v>0</v>
      </c>
      <c r="DI245" s="9" t="b">
        <v>0</v>
      </c>
      <c r="DL245" s="9" t="b">
        <v>0</v>
      </c>
      <c r="DO245" s="9" t="b">
        <v>0</v>
      </c>
      <c r="DR245" s="9" t="b">
        <v>0</v>
      </c>
      <c r="DU245" s="9" t="b">
        <v>0</v>
      </c>
      <c r="DX245" s="9" t="b">
        <v>0</v>
      </c>
      <c r="EA245" s="9" t="b">
        <v>0</v>
      </c>
      <c r="ED245" s="9" t="b">
        <v>0</v>
      </c>
      <c r="EG245" s="9" t="b">
        <v>0</v>
      </c>
      <c r="EJ245" s="9" t="b">
        <v>1</v>
      </c>
      <c r="EK245" s="8">
        <v>42643</v>
      </c>
      <c r="EL245" s="8">
        <v>42647</v>
      </c>
      <c r="EM245" s="9" t="b">
        <v>0</v>
      </c>
      <c r="EP245" s="9" t="b">
        <v>0</v>
      </c>
      <c r="ES245" s="9" t="b">
        <v>1</v>
      </c>
      <c r="ET245" s="8">
        <v>42639</v>
      </c>
      <c r="EU245" s="8">
        <v>42640</v>
      </c>
      <c r="EV245" s="9" t="b">
        <v>0</v>
      </c>
      <c r="EY245" s="9" t="b">
        <v>0</v>
      </c>
      <c r="FB245" s="9" t="b">
        <v>0</v>
      </c>
      <c r="FE245" s="9" t="b">
        <v>0</v>
      </c>
      <c r="FH245" s="9" t="b">
        <v>0</v>
      </c>
      <c r="FK245" s="9" t="b">
        <v>0</v>
      </c>
      <c r="FN245" s="9" t="b">
        <v>1</v>
      </c>
      <c r="FO245" s="8">
        <v>42639</v>
      </c>
      <c r="FP245" s="8">
        <v>42639</v>
      </c>
      <c r="FQ245" s="9" t="b">
        <v>0</v>
      </c>
      <c r="FT245" s="9" t="b">
        <v>0</v>
      </c>
      <c r="FW245" s="10" t="s">
        <v>180</v>
      </c>
    </row>
    <row r="246" spans="1:180" ht="16" x14ac:dyDescent="0.2">
      <c r="A246" s="2">
        <v>3929</v>
      </c>
      <c r="B246" s="2">
        <v>3929</v>
      </c>
      <c r="C246" s="3">
        <v>0</v>
      </c>
      <c r="D246" s="4" t="s">
        <v>180</v>
      </c>
      <c r="E246" s="5">
        <v>42648</v>
      </c>
      <c r="F246" s="3">
        <v>1</v>
      </c>
      <c r="G246" s="3">
        <v>1</v>
      </c>
      <c r="H246" s="5">
        <v>42650</v>
      </c>
      <c r="I246" s="3">
        <v>1</v>
      </c>
      <c r="J246" s="3">
        <v>0</v>
      </c>
      <c r="K246" s="5">
        <v>42654</v>
      </c>
      <c r="L246" s="3">
        <v>1</v>
      </c>
      <c r="M246" s="3">
        <v>0</v>
      </c>
      <c r="O246" s="7">
        <v>0</v>
      </c>
      <c r="P246" s="7">
        <v>0</v>
      </c>
      <c r="R246" s="7">
        <v>0</v>
      </c>
      <c r="S246" s="7">
        <v>0</v>
      </c>
      <c r="T246" s="9" t="b">
        <v>0</v>
      </c>
      <c r="W246" s="9" t="b">
        <v>0</v>
      </c>
      <c r="Z246" s="9" t="b">
        <v>0</v>
      </c>
      <c r="AC246" s="9" t="b">
        <v>0</v>
      </c>
      <c r="AF246" s="9" t="b">
        <v>0</v>
      </c>
      <c r="AI246" s="9" t="b">
        <v>0</v>
      </c>
      <c r="AL246" s="9" t="b">
        <v>0</v>
      </c>
      <c r="AO246" s="9" t="b">
        <v>0</v>
      </c>
      <c r="AR246" s="9" t="b">
        <v>0</v>
      </c>
      <c r="AU246" s="9" t="b">
        <v>0</v>
      </c>
      <c r="AX246" s="9" t="b">
        <v>0</v>
      </c>
      <c r="BA246" s="9" t="b">
        <v>0</v>
      </c>
      <c r="BD246" s="9" t="b">
        <v>0</v>
      </c>
      <c r="BG246" s="9" t="b">
        <v>0</v>
      </c>
      <c r="BJ246" s="9" t="b">
        <v>0</v>
      </c>
      <c r="BM246" s="9" t="b">
        <v>0</v>
      </c>
      <c r="BP246" s="9" t="b">
        <v>0</v>
      </c>
      <c r="BS246" s="9" t="b">
        <v>0</v>
      </c>
      <c r="BV246" s="9" t="b">
        <v>0</v>
      </c>
      <c r="BY246" s="9" t="b">
        <v>0</v>
      </c>
      <c r="CB246" s="9" t="b">
        <v>0</v>
      </c>
      <c r="CE246" s="9" t="b">
        <v>0</v>
      </c>
      <c r="CH246" s="9" t="b">
        <v>0</v>
      </c>
      <c r="CK246" s="9" t="b">
        <v>0</v>
      </c>
      <c r="CN246" s="9" t="b">
        <v>0</v>
      </c>
      <c r="CQ246" s="9" t="b">
        <v>0</v>
      </c>
      <c r="CT246" s="9" t="b">
        <v>0</v>
      </c>
      <c r="CW246" s="9" t="b">
        <v>0</v>
      </c>
      <c r="CZ246" s="9" t="b">
        <v>0</v>
      </c>
      <c r="DC246" s="9" t="b">
        <v>0</v>
      </c>
      <c r="DF246" s="9" t="b">
        <v>0</v>
      </c>
      <c r="DI246" s="9" t="b">
        <v>0</v>
      </c>
      <c r="DL246" s="9" t="b">
        <v>0</v>
      </c>
      <c r="DO246" s="9" t="b">
        <v>0</v>
      </c>
      <c r="DR246" s="9" t="b">
        <v>0</v>
      </c>
      <c r="DU246" s="9" t="b">
        <v>0</v>
      </c>
      <c r="DX246" s="9" t="b">
        <v>0</v>
      </c>
      <c r="EA246" s="9" t="b">
        <v>0</v>
      </c>
      <c r="ED246" s="9" t="b">
        <v>0</v>
      </c>
      <c r="EG246" s="9" t="b">
        <v>0</v>
      </c>
      <c r="EJ246" s="9" t="b">
        <v>0</v>
      </c>
      <c r="EM246" s="9" t="b">
        <v>0</v>
      </c>
      <c r="EP246" s="9" t="b">
        <v>0</v>
      </c>
      <c r="ES246" s="9" t="b">
        <v>1</v>
      </c>
      <c r="ET246" s="8">
        <v>42648</v>
      </c>
      <c r="EU246" s="8">
        <v>42655</v>
      </c>
      <c r="EV246" s="9" t="b">
        <v>0</v>
      </c>
      <c r="EY246" s="9" t="b">
        <v>0</v>
      </c>
      <c r="FB246" s="9" t="b">
        <v>0</v>
      </c>
      <c r="FE246" s="9" t="b">
        <v>0</v>
      </c>
      <c r="FH246" s="9" t="b">
        <v>0</v>
      </c>
      <c r="FK246" s="9" t="b">
        <v>0</v>
      </c>
      <c r="FN246" s="9" t="b">
        <v>1</v>
      </c>
      <c r="FO246" s="8">
        <v>42648</v>
      </c>
      <c r="FP246" s="8">
        <v>42654</v>
      </c>
      <c r="FQ246" s="9" t="b">
        <v>0</v>
      </c>
      <c r="FT246" s="9" t="b">
        <v>0</v>
      </c>
      <c r="FW246" s="10" t="s">
        <v>180</v>
      </c>
      <c r="FX246" s="7">
        <v>0</v>
      </c>
    </row>
    <row r="247" spans="1:180" ht="16" x14ac:dyDescent="0.2">
      <c r="A247" s="2">
        <v>3930</v>
      </c>
      <c r="B247" s="2">
        <v>3930</v>
      </c>
      <c r="C247" s="3">
        <v>0</v>
      </c>
      <c r="D247" s="4" t="s">
        <v>180</v>
      </c>
      <c r="E247" s="5">
        <v>42654</v>
      </c>
      <c r="F247" s="3">
        <v>0</v>
      </c>
      <c r="G247" s="3">
        <v>0</v>
      </c>
      <c r="H247" s="5">
        <v>42656</v>
      </c>
      <c r="I247" s="3">
        <v>0</v>
      </c>
      <c r="J247" s="3">
        <v>0</v>
      </c>
      <c r="L247" s="3">
        <v>0</v>
      </c>
      <c r="M247" s="3">
        <v>0</v>
      </c>
      <c r="O247" s="7">
        <v>0</v>
      </c>
      <c r="P247" s="7">
        <v>0</v>
      </c>
      <c r="R247" s="7">
        <v>0</v>
      </c>
      <c r="S247" s="7">
        <v>0</v>
      </c>
      <c r="T247" s="9" t="b">
        <v>0</v>
      </c>
      <c r="W247" s="9" t="b">
        <v>0</v>
      </c>
      <c r="Z247" s="9" t="b">
        <v>0</v>
      </c>
      <c r="AC247" s="9" t="b">
        <v>0</v>
      </c>
      <c r="AF247" s="9" t="b">
        <v>0</v>
      </c>
      <c r="AI247" s="9" t="b">
        <v>0</v>
      </c>
      <c r="AL247" s="9" t="b">
        <v>0</v>
      </c>
      <c r="AO247" s="9" t="b">
        <v>0</v>
      </c>
      <c r="AR247" s="9" t="b">
        <v>0</v>
      </c>
      <c r="AU247" s="9" t="b">
        <v>0</v>
      </c>
      <c r="AX247" s="9" t="b">
        <v>0</v>
      </c>
      <c r="BA247" s="9" t="b">
        <v>0</v>
      </c>
      <c r="BD247" s="9" t="b">
        <v>0</v>
      </c>
      <c r="BG247" s="9" t="b">
        <v>0</v>
      </c>
      <c r="BJ247" s="9" t="b">
        <v>0</v>
      </c>
      <c r="BM247" s="9" t="b">
        <v>0</v>
      </c>
      <c r="BP247" s="9" t="b">
        <v>0</v>
      </c>
      <c r="BS247" s="9" t="b">
        <v>0</v>
      </c>
      <c r="BV247" s="9" t="b">
        <v>0</v>
      </c>
      <c r="BY247" s="9" t="b">
        <v>0</v>
      </c>
      <c r="CB247" s="9" t="b">
        <v>0</v>
      </c>
      <c r="CE247" s="9" t="b">
        <v>0</v>
      </c>
      <c r="CH247" s="9" t="b">
        <v>0</v>
      </c>
      <c r="CK247" s="9" t="b">
        <v>0</v>
      </c>
      <c r="CN247" s="9" t="b">
        <v>0</v>
      </c>
      <c r="CQ247" s="9" t="b">
        <v>0</v>
      </c>
      <c r="CT247" s="9" t="b">
        <v>0</v>
      </c>
      <c r="CW247" s="9" t="b">
        <v>0</v>
      </c>
      <c r="CZ247" s="9" t="b">
        <v>0</v>
      </c>
      <c r="DC247" s="9" t="b">
        <v>0</v>
      </c>
      <c r="DF247" s="9" t="b">
        <v>0</v>
      </c>
      <c r="DI247" s="9" t="b">
        <v>0</v>
      </c>
      <c r="DL247" s="9" t="b">
        <v>0</v>
      </c>
      <c r="DO247" s="9" t="b">
        <v>0</v>
      </c>
      <c r="DR247" s="9" t="b">
        <v>0</v>
      </c>
      <c r="DU247" s="9" t="b">
        <v>0</v>
      </c>
      <c r="DX247" s="9" t="b">
        <v>0</v>
      </c>
      <c r="EA247" s="9" t="b">
        <v>0</v>
      </c>
      <c r="ED247" s="9" t="b">
        <v>0</v>
      </c>
      <c r="EG247" s="9" t="b">
        <v>0</v>
      </c>
      <c r="EJ247" s="9" t="b">
        <v>0</v>
      </c>
      <c r="EM247" s="9" t="b">
        <v>0</v>
      </c>
      <c r="EP247" s="9" t="b">
        <v>0</v>
      </c>
      <c r="ES247" s="9" t="b">
        <v>0</v>
      </c>
      <c r="EV247" s="9" t="b">
        <v>0</v>
      </c>
      <c r="EY247" s="9" t="b">
        <v>0</v>
      </c>
      <c r="FB247" s="9" t="b">
        <v>0</v>
      </c>
      <c r="FE247" s="9" t="b">
        <v>0</v>
      </c>
      <c r="FH247" s="9" t="b">
        <v>0</v>
      </c>
      <c r="FK247" s="9" t="b">
        <v>0</v>
      </c>
      <c r="FN247" s="9" t="b">
        <v>0</v>
      </c>
      <c r="FQ247" s="9" t="b">
        <v>0</v>
      </c>
      <c r="FT247" s="9" t="b">
        <v>0</v>
      </c>
      <c r="FW247" s="10" t="s">
        <v>180</v>
      </c>
    </row>
    <row r="248" spans="1:180" ht="16" x14ac:dyDescent="0.2">
      <c r="A248" s="2">
        <v>3931</v>
      </c>
      <c r="B248" s="2">
        <v>3931</v>
      </c>
      <c r="C248" s="3">
        <v>0</v>
      </c>
      <c r="D248" s="4" t="s">
        <v>180</v>
      </c>
      <c r="E248" s="5">
        <v>42655</v>
      </c>
      <c r="F248" s="3">
        <v>1</v>
      </c>
      <c r="G248" s="3">
        <v>1</v>
      </c>
      <c r="H248" s="5">
        <v>42657</v>
      </c>
      <c r="I248" s="3">
        <v>1</v>
      </c>
      <c r="J248" s="3">
        <v>0</v>
      </c>
      <c r="K248" s="5">
        <v>42661</v>
      </c>
      <c r="L248" s="3">
        <v>1</v>
      </c>
      <c r="M248" s="3">
        <v>1</v>
      </c>
      <c r="O248" s="7">
        <v>0</v>
      </c>
      <c r="P248" s="7">
        <v>0</v>
      </c>
      <c r="R248" s="7">
        <v>0</v>
      </c>
      <c r="S248" s="7">
        <v>0</v>
      </c>
      <c r="T248" s="9" t="b">
        <v>0</v>
      </c>
      <c r="W248" s="9" t="b">
        <v>0</v>
      </c>
      <c r="Z248" s="9" t="b">
        <v>0</v>
      </c>
      <c r="AC248" s="9" t="b">
        <v>0</v>
      </c>
      <c r="AF248" s="9" t="b">
        <v>0</v>
      </c>
      <c r="AI248" s="9" t="b">
        <v>0</v>
      </c>
      <c r="AL248" s="9" t="b">
        <v>0</v>
      </c>
      <c r="AO248" s="9" t="b">
        <v>0</v>
      </c>
      <c r="AR248" s="9" t="b">
        <v>0</v>
      </c>
      <c r="AU248" s="9" t="b">
        <v>0</v>
      </c>
      <c r="AX248" s="9" t="b">
        <v>0</v>
      </c>
      <c r="BA248" s="9" t="b">
        <v>0</v>
      </c>
      <c r="BD248" s="9" t="b">
        <v>0</v>
      </c>
      <c r="BG248" s="9" t="b">
        <v>1</v>
      </c>
      <c r="BH248" s="8">
        <v>42654</v>
      </c>
      <c r="BI248" s="8">
        <v>42662</v>
      </c>
      <c r="BJ248" s="9" t="b">
        <v>0</v>
      </c>
      <c r="BM248" s="9" t="b">
        <v>0</v>
      </c>
      <c r="BP248" s="9" t="b">
        <v>0</v>
      </c>
      <c r="BS248" s="9" t="b">
        <v>0</v>
      </c>
      <c r="BV248" s="9" t="b">
        <v>0</v>
      </c>
      <c r="BY248" s="9" t="b">
        <v>0</v>
      </c>
      <c r="CB248" s="9" t="b">
        <v>0</v>
      </c>
      <c r="CE248" s="9" t="b">
        <v>0</v>
      </c>
      <c r="CH248" s="9" t="b">
        <v>0</v>
      </c>
      <c r="CK248" s="9" t="b">
        <v>0</v>
      </c>
      <c r="CN248" s="9" t="b">
        <v>0</v>
      </c>
      <c r="CQ248" s="9" t="b">
        <v>0</v>
      </c>
      <c r="CT248" s="9" t="b">
        <v>0</v>
      </c>
      <c r="CW248" s="9" t="b">
        <v>0</v>
      </c>
      <c r="CZ248" s="9" t="b">
        <v>0</v>
      </c>
      <c r="DC248" s="9" t="b">
        <v>0</v>
      </c>
      <c r="DF248" s="9" t="b">
        <v>0</v>
      </c>
      <c r="DI248" s="9" t="b">
        <v>0</v>
      </c>
      <c r="DL248" s="9" t="b">
        <v>0</v>
      </c>
      <c r="DO248" s="9" t="b">
        <v>0</v>
      </c>
      <c r="DR248" s="9" t="b">
        <v>0</v>
      </c>
      <c r="DU248" s="9" t="b">
        <v>0</v>
      </c>
      <c r="DX248" s="9" t="b">
        <v>0</v>
      </c>
      <c r="EA248" s="9" t="b">
        <v>0</v>
      </c>
      <c r="ED248" s="9" t="b">
        <v>0</v>
      </c>
      <c r="EG248" s="9" t="b">
        <v>0</v>
      </c>
      <c r="EJ248" s="9" t="b">
        <v>0</v>
      </c>
      <c r="EM248" s="9" t="b">
        <v>0</v>
      </c>
      <c r="EP248" s="9" t="b">
        <v>0</v>
      </c>
      <c r="ES248" s="9" t="b">
        <v>1</v>
      </c>
      <c r="ET248" s="8">
        <v>42654</v>
      </c>
      <c r="EU248" s="8">
        <v>42654</v>
      </c>
      <c r="EV248" s="9" t="b">
        <v>0</v>
      </c>
      <c r="EY248" s="9" t="b">
        <v>0</v>
      </c>
      <c r="FB248" s="9" t="b">
        <v>0</v>
      </c>
      <c r="FE248" s="9" t="b">
        <v>0</v>
      </c>
      <c r="FH248" s="9" t="b">
        <v>0</v>
      </c>
      <c r="FK248" s="9" t="b">
        <v>0</v>
      </c>
      <c r="FN248" s="9" t="b">
        <v>1</v>
      </c>
      <c r="FO248" s="8">
        <v>42661</v>
      </c>
      <c r="FP248" s="8">
        <v>42662</v>
      </c>
      <c r="FQ248" s="9" t="b">
        <v>0</v>
      </c>
      <c r="FT248" s="9" t="b">
        <v>0</v>
      </c>
      <c r="FW248" s="10" t="s">
        <v>180</v>
      </c>
    </row>
    <row r="249" spans="1:180" ht="16" x14ac:dyDescent="0.2">
      <c r="A249" s="2">
        <v>3932</v>
      </c>
      <c r="B249" s="2">
        <v>3932</v>
      </c>
      <c r="C249" s="3">
        <v>0</v>
      </c>
      <c r="D249" s="4" t="s">
        <v>180</v>
      </c>
      <c r="E249" s="5">
        <v>42656</v>
      </c>
      <c r="F249" s="3">
        <v>1</v>
      </c>
      <c r="G249" s="3">
        <v>1</v>
      </c>
      <c r="H249" s="5">
        <v>42660</v>
      </c>
      <c r="I249" s="3">
        <v>1</v>
      </c>
      <c r="J249" s="3">
        <v>1</v>
      </c>
      <c r="K249" s="5">
        <v>42662</v>
      </c>
      <c r="L249" s="3">
        <v>1</v>
      </c>
      <c r="M249" s="3">
        <v>0</v>
      </c>
      <c r="O249" s="7">
        <v>0</v>
      </c>
      <c r="P249" s="7">
        <v>0</v>
      </c>
      <c r="R249" s="7">
        <v>0</v>
      </c>
      <c r="S249" s="7">
        <v>0</v>
      </c>
      <c r="T249" s="9" t="b">
        <v>1</v>
      </c>
      <c r="U249" s="8">
        <v>42655</v>
      </c>
      <c r="V249" s="6">
        <v>42658</v>
      </c>
      <c r="W249" s="9" t="b">
        <v>0</v>
      </c>
      <c r="Z249" s="9" t="b">
        <v>0</v>
      </c>
      <c r="AC249" s="9" t="b">
        <v>0</v>
      </c>
      <c r="AF249" s="9" t="b">
        <v>0</v>
      </c>
      <c r="AI249" s="9" t="b">
        <v>1</v>
      </c>
      <c r="AJ249" s="8">
        <v>42655</v>
      </c>
      <c r="AK249" s="8">
        <v>42656</v>
      </c>
      <c r="AL249" s="9" t="b">
        <v>0</v>
      </c>
      <c r="AO249" s="9" t="b">
        <v>0</v>
      </c>
      <c r="AR249" s="9" t="b">
        <v>0</v>
      </c>
      <c r="AU249" s="9" t="b">
        <v>0</v>
      </c>
      <c r="AX249" s="9" t="b">
        <v>0</v>
      </c>
      <c r="BA249" s="9" t="b">
        <v>0</v>
      </c>
      <c r="BD249" s="9" t="b">
        <v>0</v>
      </c>
      <c r="BG249" s="9" t="b">
        <v>0</v>
      </c>
      <c r="BJ249" s="9" t="b">
        <v>0</v>
      </c>
      <c r="BM249" s="9" t="b">
        <v>1</v>
      </c>
      <c r="BN249" s="8">
        <v>42655</v>
      </c>
      <c r="BO249" s="8">
        <v>42656</v>
      </c>
      <c r="BP249" s="9" t="b">
        <v>0</v>
      </c>
      <c r="BS249" s="9" t="b">
        <v>0</v>
      </c>
      <c r="BV249" s="9" t="b">
        <v>0</v>
      </c>
      <c r="BY249" s="9" t="b">
        <v>0</v>
      </c>
      <c r="CB249" s="9" t="b">
        <v>0</v>
      </c>
      <c r="CE249" s="9" t="b">
        <v>0</v>
      </c>
      <c r="CH249" s="9" t="b">
        <v>0</v>
      </c>
      <c r="CK249" s="9" t="b">
        <v>0</v>
      </c>
      <c r="CN249" s="9" t="b">
        <v>0</v>
      </c>
      <c r="CQ249" s="9" t="b">
        <v>0</v>
      </c>
      <c r="CT249" s="9" t="b">
        <v>0</v>
      </c>
      <c r="CW249" s="9" t="b">
        <v>0</v>
      </c>
      <c r="CZ249" s="9" t="b">
        <v>0</v>
      </c>
      <c r="DC249" s="9" t="b">
        <v>0</v>
      </c>
      <c r="DF249" s="9" t="b">
        <v>0</v>
      </c>
      <c r="DI249" s="9" t="b">
        <v>0</v>
      </c>
      <c r="DL249" s="9" t="b">
        <v>0</v>
      </c>
      <c r="DO249" s="9" t="b">
        <v>0</v>
      </c>
      <c r="DR249" s="9" t="b">
        <v>0</v>
      </c>
      <c r="DU249" s="9" t="b">
        <v>0</v>
      </c>
      <c r="DX249" s="9" t="b">
        <v>0</v>
      </c>
      <c r="EA249" s="9" t="b">
        <v>0</v>
      </c>
      <c r="ED249" s="9" t="b">
        <v>0</v>
      </c>
      <c r="EG249" s="9" t="b">
        <v>0</v>
      </c>
      <c r="EJ249" s="9" t="b">
        <v>0</v>
      </c>
      <c r="EM249" s="9" t="b">
        <v>0</v>
      </c>
      <c r="EP249" s="9" t="b">
        <v>0</v>
      </c>
      <c r="ES249" s="9" t="b">
        <v>1</v>
      </c>
      <c r="ET249" s="8">
        <v>42656</v>
      </c>
      <c r="EU249" s="8">
        <v>42658</v>
      </c>
      <c r="EV249" s="9" t="b">
        <v>0</v>
      </c>
      <c r="EY249" s="9" t="b">
        <v>0</v>
      </c>
      <c r="FB249" s="9" t="b">
        <v>1</v>
      </c>
      <c r="FC249" s="8">
        <v>42658</v>
      </c>
      <c r="FD249" s="8">
        <v>42663</v>
      </c>
      <c r="FE249" s="9" t="b">
        <v>0</v>
      </c>
      <c r="FH249" s="9" t="b">
        <v>0</v>
      </c>
      <c r="FK249" s="9" t="b">
        <v>0</v>
      </c>
      <c r="FN249" s="9" t="b">
        <v>1</v>
      </c>
      <c r="FO249" s="8">
        <v>42655</v>
      </c>
      <c r="FP249" s="8">
        <v>42658</v>
      </c>
      <c r="FQ249" s="9" t="b">
        <v>0</v>
      </c>
      <c r="FT249" s="9" t="b">
        <v>0</v>
      </c>
      <c r="FW249" s="10" t="s">
        <v>180</v>
      </c>
      <c r="FX249" s="7">
        <v>0</v>
      </c>
    </row>
    <row r="250" spans="1:180" ht="16" x14ac:dyDescent="0.2">
      <c r="A250" s="2">
        <v>3933</v>
      </c>
      <c r="B250" s="2">
        <v>3933</v>
      </c>
      <c r="C250" s="3">
        <v>0</v>
      </c>
      <c r="D250" s="4" t="s">
        <v>180</v>
      </c>
      <c r="E250" s="5">
        <v>42661</v>
      </c>
      <c r="F250" s="3">
        <v>1</v>
      </c>
      <c r="G250" s="3">
        <v>1</v>
      </c>
      <c r="H250" s="5">
        <v>42663</v>
      </c>
      <c r="I250" s="3">
        <v>1</v>
      </c>
      <c r="J250" s="3">
        <v>0</v>
      </c>
      <c r="L250" s="3">
        <v>0</v>
      </c>
      <c r="M250" s="3">
        <v>0</v>
      </c>
      <c r="O250" s="7">
        <v>0</v>
      </c>
      <c r="P250" s="7">
        <v>0</v>
      </c>
      <c r="R250" s="7">
        <v>0</v>
      </c>
      <c r="S250" s="7">
        <v>0</v>
      </c>
      <c r="T250" s="9" t="b">
        <v>0</v>
      </c>
      <c r="W250" s="9" t="b">
        <v>0</v>
      </c>
      <c r="Z250" s="9" t="b">
        <v>0</v>
      </c>
      <c r="AC250" s="9" t="b">
        <v>0</v>
      </c>
      <c r="AF250" s="9" t="b">
        <v>0</v>
      </c>
      <c r="AI250" s="9" t="b">
        <v>0</v>
      </c>
      <c r="AL250" s="9" t="b">
        <v>0</v>
      </c>
      <c r="AO250" s="9" t="b">
        <v>0</v>
      </c>
      <c r="AR250" s="9" t="b">
        <v>0</v>
      </c>
      <c r="AU250" s="9" t="b">
        <v>0</v>
      </c>
      <c r="AX250" s="9" t="b">
        <v>0</v>
      </c>
      <c r="BA250" s="9" t="b">
        <v>0</v>
      </c>
      <c r="BD250" s="9" t="b">
        <v>0</v>
      </c>
      <c r="BG250" s="9" t="b">
        <v>0</v>
      </c>
      <c r="BJ250" s="9" t="b">
        <v>0</v>
      </c>
      <c r="BM250" s="9" t="b">
        <v>0</v>
      </c>
      <c r="BP250" s="9" t="b">
        <v>1</v>
      </c>
      <c r="BQ250" s="8">
        <v>42661</v>
      </c>
      <c r="BR250" s="8">
        <v>42664</v>
      </c>
      <c r="BS250" s="9" t="b">
        <v>0</v>
      </c>
      <c r="BV250" s="9" t="b">
        <v>0</v>
      </c>
      <c r="BY250" s="9" t="b">
        <v>0</v>
      </c>
      <c r="CB250" s="9" t="b">
        <v>0</v>
      </c>
      <c r="CE250" s="9" t="b">
        <v>0</v>
      </c>
      <c r="CH250" s="9" t="b">
        <v>0</v>
      </c>
      <c r="CK250" s="9" t="b">
        <v>0</v>
      </c>
      <c r="CN250" s="9" t="b">
        <v>0</v>
      </c>
      <c r="CQ250" s="9" t="b">
        <v>0</v>
      </c>
      <c r="CT250" s="9" t="b">
        <v>0</v>
      </c>
      <c r="CW250" s="9" t="b">
        <v>0</v>
      </c>
      <c r="CZ250" s="9" t="b">
        <v>0</v>
      </c>
      <c r="DC250" s="9" t="b">
        <v>0</v>
      </c>
      <c r="DF250" s="9" t="b">
        <v>0</v>
      </c>
      <c r="DI250" s="9" t="b">
        <v>0</v>
      </c>
      <c r="DL250" s="9" t="b">
        <v>0</v>
      </c>
      <c r="DO250" s="9" t="b">
        <v>0</v>
      </c>
      <c r="DR250" s="9" t="b">
        <v>0</v>
      </c>
      <c r="DU250" s="9" t="b">
        <v>0</v>
      </c>
      <c r="DX250" s="9" t="b">
        <v>0</v>
      </c>
      <c r="EA250" s="9" t="b">
        <v>0</v>
      </c>
      <c r="ED250" s="9" t="b">
        <v>0</v>
      </c>
      <c r="EG250" s="9" t="b">
        <v>0</v>
      </c>
      <c r="EJ250" s="9" t="b">
        <v>0</v>
      </c>
      <c r="EM250" s="9" t="b">
        <v>0</v>
      </c>
      <c r="EP250" s="9" t="b">
        <v>0</v>
      </c>
      <c r="ES250" s="9" t="b">
        <v>1</v>
      </c>
      <c r="ET250" s="8">
        <v>42662</v>
      </c>
      <c r="EU250" s="8">
        <v>42664</v>
      </c>
      <c r="EV250" s="9" t="b">
        <v>0</v>
      </c>
      <c r="EY250" s="9" t="b">
        <v>0</v>
      </c>
      <c r="FB250" s="9" t="b">
        <v>0</v>
      </c>
      <c r="FE250" s="9" t="b">
        <v>0</v>
      </c>
      <c r="FH250" s="9" t="b">
        <v>0</v>
      </c>
      <c r="FK250" s="9" t="b">
        <v>0</v>
      </c>
      <c r="FN250" s="9" t="b">
        <v>1</v>
      </c>
      <c r="FO250" s="8">
        <v>42662</v>
      </c>
      <c r="FP250" s="8">
        <v>42663</v>
      </c>
      <c r="FQ250" s="9" t="b">
        <v>0</v>
      </c>
      <c r="FT250" s="9" t="b">
        <v>0</v>
      </c>
      <c r="FW250" s="10" t="s">
        <v>180</v>
      </c>
      <c r="FX250" s="7">
        <v>0</v>
      </c>
    </row>
    <row r="251" spans="1:180" ht="32" x14ac:dyDescent="0.2">
      <c r="A251" s="2">
        <v>3934</v>
      </c>
      <c r="B251" s="2">
        <v>3934</v>
      </c>
      <c r="C251" s="3">
        <v>1</v>
      </c>
      <c r="D251" s="4" t="s">
        <v>206</v>
      </c>
      <c r="E251" s="5">
        <v>42661</v>
      </c>
      <c r="F251" s="3">
        <v>1</v>
      </c>
      <c r="G251" s="3">
        <v>1</v>
      </c>
      <c r="H251" s="5">
        <v>42663</v>
      </c>
      <c r="I251" s="3">
        <v>1</v>
      </c>
      <c r="J251" s="3">
        <v>0</v>
      </c>
      <c r="K251" s="5">
        <v>42667</v>
      </c>
      <c r="L251" s="3">
        <v>0</v>
      </c>
      <c r="M251" s="3">
        <v>0</v>
      </c>
      <c r="O251" s="7">
        <v>0</v>
      </c>
      <c r="P251" s="7">
        <v>0</v>
      </c>
      <c r="R251" s="7">
        <v>0</v>
      </c>
      <c r="S251" s="7">
        <v>0</v>
      </c>
      <c r="T251" s="9" t="b">
        <v>0</v>
      </c>
      <c r="W251" s="9" t="b">
        <v>0</v>
      </c>
      <c r="Z251" s="9" t="b">
        <v>0</v>
      </c>
      <c r="AC251" s="9" t="b">
        <v>0</v>
      </c>
      <c r="AF251" s="9" t="b">
        <v>0</v>
      </c>
      <c r="AI251" s="9" t="b">
        <v>0</v>
      </c>
      <c r="AL251" s="9" t="b">
        <v>0</v>
      </c>
      <c r="AO251" s="9" t="b">
        <v>0</v>
      </c>
      <c r="AR251" s="9" t="b">
        <v>0</v>
      </c>
      <c r="AU251" s="9" t="b">
        <v>0</v>
      </c>
      <c r="AX251" s="9" t="b">
        <v>0</v>
      </c>
      <c r="BA251" s="9" t="b">
        <v>0</v>
      </c>
      <c r="BD251" s="9" t="b">
        <v>0</v>
      </c>
      <c r="BG251" s="9" t="b">
        <v>0</v>
      </c>
      <c r="BJ251" s="9" t="b">
        <v>0</v>
      </c>
      <c r="BM251" s="9" t="b">
        <v>0</v>
      </c>
      <c r="BP251" s="9" t="b">
        <v>0</v>
      </c>
      <c r="BS251" s="9" t="b">
        <v>0</v>
      </c>
      <c r="BV251" s="9" t="b">
        <v>0</v>
      </c>
      <c r="BY251" s="9" t="b">
        <v>0</v>
      </c>
      <c r="CB251" s="9" t="b">
        <v>0</v>
      </c>
      <c r="CE251" s="9" t="b">
        <v>0</v>
      </c>
      <c r="CH251" s="9" t="b">
        <v>0</v>
      </c>
      <c r="CK251" s="9" t="b">
        <v>0</v>
      </c>
      <c r="CN251" s="9" t="b">
        <v>0</v>
      </c>
      <c r="CQ251" s="9" t="b">
        <v>0</v>
      </c>
      <c r="CT251" s="9" t="b">
        <v>0</v>
      </c>
      <c r="CW251" s="9" t="b">
        <v>0</v>
      </c>
      <c r="CZ251" s="9" t="b">
        <v>0</v>
      </c>
      <c r="DC251" s="9" t="b">
        <v>0</v>
      </c>
      <c r="DF251" s="9" t="b">
        <v>0</v>
      </c>
      <c r="DI251" s="9" t="b">
        <v>0</v>
      </c>
      <c r="DL251" s="9" t="b">
        <v>0</v>
      </c>
      <c r="DO251" s="9" t="b">
        <v>0</v>
      </c>
      <c r="DR251" s="9" t="b">
        <v>0</v>
      </c>
      <c r="DU251" s="9" t="b">
        <v>0</v>
      </c>
      <c r="DX251" s="9" t="b">
        <v>0</v>
      </c>
      <c r="EA251" s="9" t="b">
        <v>0</v>
      </c>
      <c r="ED251" s="9" t="b">
        <v>0</v>
      </c>
      <c r="EG251" s="9" t="b">
        <v>0</v>
      </c>
      <c r="EJ251" s="9" t="b">
        <v>0</v>
      </c>
      <c r="EM251" s="9" t="b">
        <v>0</v>
      </c>
      <c r="EP251" s="9" t="b">
        <v>0</v>
      </c>
      <c r="ES251" s="9" t="b">
        <v>1</v>
      </c>
      <c r="ET251" s="8">
        <v>42660</v>
      </c>
      <c r="EU251" s="8">
        <v>42666</v>
      </c>
      <c r="EV251" s="9" t="b">
        <v>0</v>
      </c>
      <c r="EY251" s="9" t="b">
        <v>0</v>
      </c>
      <c r="FB251" s="9" t="b">
        <v>0</v>
      </c>
      <c r="FE251" s="9" t="b">
        <v>0</v>
      </c>
      <c r="FH251" s="9" t="b">
        <v>0</v>
      </c>
      <c r="FK251" s="9" t="b">
        <v>0</v>
      </c>
      <c r="FN251" s="9" t="b">
        <v>1</v>
      </c>
      <c r="FO251" s="8">
        <v>42660</v>
      </c>
      <c r="FP251" s="8">
        <v>42660</v>
      </c>
      <c r="FQ251" s="9" t="b">
        <v>0</v>
      </c>
      <c r="FT251" s="9" t="b">
        <v>0</v>
      </c>
      <c r="FW251" s="10" t="s">
        <v>180</v>
      </c>
      <c r="FX251" s="7">
        <v>0</v>
      </c>
    </row>
    <row r="252" spans="1:180" ht="16" x14ac:dyDescent="0.2">
      <c r="A252" s="2">
        <v>3935</v>
      </c>
      <c r="B252" s="2">
        <v>3935</v>
      </c>
      <c r="C252" s="3">
        <v>0</v>
      </c>
      <c r="D252" s="4" t="s">
        <v>180</v>
      </c>
      <c r="E252" s="5">
        <v>42664</v>
      </c>
      <c r="F252" s="3">
        <v>0</v>
      </c>
      <c r="G252" s="3">
        <v>0</v>
      </c>
      <c r="H252" s="5">
        <v>42667</v>
      </c>
      <c r="I252" s="3">
        <v>1</v>
      </c>
      <c r="J252" s="3">
        <v>1</v>
      </c>
      <c r="L252" s="3">
        <v>0</v>
      </c>
      <c r="M252" s="3">
        <v>0</v>
      </c>
      <c r="O252" s="7">
        <v>0</v>
      </c>
      <c r="P252" s="7">
        <v>0</v>
      </c>
      <c r="R252" s="7">
        <v>0</v>
      </c>
      <c r="S252" s="7">
        <v>0</v>
      </c>
      <c r="T252" s="9" t="b">
        <v>0</v>
      </c>
      <c r="W252" s="9" t="b">
        <v>0</v>
      </c>
      <c r="Z252" s="9" t="b">
        <v>0</v>
      </c>
      <c r="AC252" s="9" t="b">
        <v>0</v>
      </c>
      <c r="AF252" s="9" t="b">
        <v>0</v>
      </c>
      <c r="AI252" s="9" t="b">
        <v>1</v>
      </c>
      <c r="AJ252" s="8">
        <v>42666</v>
      </c>
      <c r="AK252" s="8">
        <v>42668</v>
      </c>
      <c r="AL252" s="9" t="b">
        <v>0</v>
      </c>
      <c r="AO252" s="9" t="b">
        <v>0</v>
      </c>
      <c r="AR252" s="9" t="b">
        <v>0</v>
      </c>
      <c r="AU252" s="9" t="b">
        <v>0</v>
      </c>
      <c r="AX252" s="9" t="b">
        <v>0</v>
      </c>
      <c r="BA252" s="9" t="b">
        <v>0</v>
      </c>
      <c r="BD252" s="9" t="b">
        <v>0</v>
      </c>
      <c r="BG252" s="9" t="b">
        <v>0</v>
      </c>
      <c r="BJ252" s="9" t="b">
        <v>0</v>
      </c>
      <c r="BM252" s="9" t="b">
        <v>0</v>
      </c>
      <c r="BP252" s="9" t="b">
        <v>0</v>
      </c>
      <c r="BS252" s="9" t="b">
        <v>0</v>
      </c>
      <c r="BV252" s="9" t="b">
        <v>0</v>
      </c>
      <c r="BY252" s="9" t="b">
        <v>0</v>
      </c>
      <c r="CB252" s="9" t="b">
        <v>0</v>
      </c>
      <c r="CE252" s="9" t="b">
        <v>0</v>
      </c>
      <c r="CH252" s="9" t="b">
        <v>0</v>
      </c>
      <c r="CK252" s="9" t="b">
        <v>0</v>
      </c>
      <c r="CN252" s="9" t="b">
        <v>0</v>
      </c>
      <c r="CQ252" s="9" t="b">
        <v>0</v>
      </c>
      <c r="CT252" s="9" t="b">
        <v>0</v>
      </c>
      <c r="CW252" s="9" t="b">
        <v>0</v>
      </c>
      <c r="CZ252" s="9" t="b">
        <v>0</v>
      </c>
      <c r="DC252" s="9" t="b">
        <v>0</v>
      </c>
      <c r="DF252" s="9" t="b">
        <v>0</v>
      </c>
      <c r="DI252" s="9" t="b">
        <v>0</v>
      </c>
      <c r="DL252" s="9" t="b">
        <v>0</v>
      </c>
      <c r="DO252" s="9" t="b">
        <v>0</v>
      </c>
      <c r="DR252" s="9" t="b">
        <v>0</v>
      </c>
      <c r="DU252" s="9" t="b">
        <v>0</v>
      </c>
      <c r="DX252" s="9" t="b">
        <v>0</v>
      </c>
      <c r="EA252" s="9" t="b">
        <v>0</v>
      </c>
      <c r="ED252" s="9" t="b">
        <v>0</v>
      </c>
      <c r="EG252" s="9" t="b">
        <v>0</v>
      </c>
      <c r="EJ252" s="9" t="b">
        <v>0</v>
      </c>
      <c r="EM252" s="9" t="b">
        <v>0</v>
      </c>
      <c r="EP252" s="9" t="b">
        <v>0</v>
      </c>
      <c r="ES252" s="9" t="b">
        <v>1</v>
      </c>
      <c r="ET252" s="8">
        <v>42665</v>
      </c>
      <c r="EU252" s="8">
        <v>42666</v>
      </c>
      <c r="EV252" s="9" t="b">
        <v>0</v>
      </c>
      <c r="EY252" s="9" t="b">
        <v>0</v>
      </c>
      <c r="FB252" s="9" t="b">
        <v>1</v>
      </c>
      <c r="FC252" s="8">
        <v>42666</v>
      </c>
      <c r="FD252" s="8">
        <v>42668</v>
      </c>
      <c r="FE252" s="9" t="b">
        <v>0</v>
      </c>
      <c r="FH252" s="9" t="b">
        <v>0</v>
      </c>
      <c r="FK252" s="9" t="b">
        <v>0</v>
      </c>
      <c r="FN252" s="9" t="b">
        <v>1</v>
      </c>
      <c r="FO252" s="8">
        <v>42665</v>
      </c>
      <c r="FP252" s="8">
        <v>42666</v>
      </c>
      <c r="FQ252" s="9" t="b">
        <v>0</v>
      </c>
      <c r="FT252" s="9" t="b">
        <v>0</v>
      </c>
      <c r="FW252" s="10" t="s">
        <v>180</v>
      </c>
      <c r="FX252" s="7">
        <v>0</v>
      </c>
    </row>
    <row r="253" spans="1:180" ht="16" x14ac:dyDescent="0.2">
      <c r="A253" s="2">
        <v>3942</v>
      </c>
      <c r="B253" s="2">
        <v>1830</v>
      </c>
      <c r="C253" s="3">
        <v>0</v>
      </c>
      <c r="D253" s="4" t="s">
        <v>180</v>
      </c>
      <c r="E253" s="5">
        <v>41331</v>
      </c>
      <c r="F253" s="3">
        <v>1</v>
      </c>
      <c r="G253" s="3">
        <v>1</v>
      </c>
      <c r="I253" s="3">
        <v>0</v>
      </c>
      <c r="J253" s="3">
        <v>0</v>
      </c>
      <c r="L253" s="3">
        <v>0</v>
      </c>
      <c r="M253" s="3">
        <v>0</v>
      </c>
      <c r="O253" s="7">
        <v>0</v>
      </c>
      <c r="P253" s="7">
        <v>0</v>
      </c>
      <c r="R253" s="7">
        <v>0</v>
      </c>
      <c r="S253" s="7">
        <v>0</v>
      </c>
      <c r="T253" s="9" t="b">
        <v>0</v>
      </c>
      <c r="W253" s="9" t="b">
        <v>0</v>
      </c>
      <c r="Z253" s="9" t="b">
        <v>0</v>
      </c>
      <c r="AC253" s="9" t="b">
        <v>0</v>
      </c>
      <c r="AF253" s="9" t="b">
        <v>0</v>
      </c>
      <c r="AI253" s="9" t="b">
        <v>0</v>
      </c>
      <c r="AL253" s="9" t="b">
        <v>0</v>
      </c>
      <c r="AO253" s="9" t="b">
        <v>0</v>
      </c>
      <c r="AR253" s="9" t="b">
        <v>0</v>
      </c>
      <c r="AU253" s="9" t="b">
        <v>0</v>
      </c>
      <c r="AX253" s="9" t="b">
        <v>0</v>
      </c>
      <c r="BA253" s="9" t="b">
        <v>0</v>
      </c>
      <c r="BD253" s="9" t="b">
        <v>0</v>
      </c>
      <c r="BG253" s="9" t="b">
        <v>0</v>
      </c>
      <c r="BJ253" s="9" t="b">
        <v>0</v>
      </c>
      <c r="BM253" s="9" t="b">
        <v>0</v>
      </c>
      <c r="BP253" s="9" t="b">
        <v>0</v>
      </c>
      <c r="BS253" s="9" t="b">
        <v>0</v>
      </c>
      <c r="BV253" s="9" t="b">
        <v>0</v>
      </c>
      <c r="BY253" s="9" t="b">
        <v>0</v>
      </c>
      <c r="CB253" s="9" t="b">
        <v>0</v>
      </c>
      <c r="CE253" s="9" t="b">
        <v>0</v>
      </c>
      <c r="CH253" s="9" t="b">
        <v>0</v>
      </c>
      <c r="CK253" s="9" t="b">
        <v>0</v>
      </c>
      <c r="CN253" s="9" t="b">
        <v>0</v>
      </c>
      <c r="CQ253" s="9" t="b">
        <v>0</v>
      </c>
      <c r="CT253" s="9" t="b">
        <v>0</v>
      </c>
      <c r="CW253" s="9" t="b">
        <v>0</v>
      </c>
      <c r="CZ253" s="9" t="b">
        <v>0</v>
      </c>
      <c r="DC253" s="9" t="b">
        <v>0</v>
      </c>
      <c r="DF253" s="9" t="b">
        <v>0</v>
      </c>
      <c r="DI253" s="9" t="b">
        <v>0</v>
      </c>
      <c r="DL253" s="9" t="b">
        <v>0</v>
      </c>
      <c r="DO253" s="9" t="b">
        <v>0</v>
      </c>
      <c r="DR253" s="9" t="b">
        <v>0</v>
      </c>
      <c r="DU253" s="9" t="b">
        <v>0</v>
      </c>
      <c r="DX253" s="9" t="b">
        <v>0</v>
      </c>
      <c r="EA253" s="9" t="b">
        <v>1</v>
      </c>
      <c r="EB253" s="8">
        <v>41330</v>
      </c>
      <c r="EC253" s="8">
        <v>41332</v>
      </c>
      <c r="ED253" s="9" t="b">
        <v>0</v>
      </c>
      <c r="EG253" s="9" t="b">
        <v>0</v>
      </c>
      <c r="EJ253" s="9" t="b">
        <v>0</v>
      </c>
      <c r="EM253" s="9" t="b">
        <v>0</v>
      </c>
      <c r="EP253" s="9" t="b">
        <v>0</v>
      </c>
      <c r="ES253" s="9" t="b">
        <v>1</v>
      </c>
      <c r="ET253" s="8">
        <v>41330</v>
      </c>
      <c r="EU253" s="8">
        <v>41332</v>
      </c>
      <c r="EV253" s="9" t="b">
        <v>0</v>
      </c>
      <c r="EY253" s="9" t="b">
        <v>0</v>
      </c>
      <c r="FB253" s="9" t="b">
        <v>0</v>
      </c>
      <c r="FE253" s="9" t="b">
        <v>0</v>
      </c>
      <c r="FH253" s="9" t="b">
        <v>0</v>
      </c>
      <c r="FK253" s="9" t="b">
        <v>0</v>
      </c>
      <c r="FN253" s="9" t="b">
        <v>1</v>
      </c>
      <c r="FO253" s="8">
        <v>41330</v>
      </c>
      <c r="FP253" s="8">
        <v>41332</v>
      </c>
      <c r="FQ253" s="9" t="b">
        <v>0</v>
      </c>
      <c r="FT253" s="9" t="b">
        <v>0</v>
      </c>
      <c r="FW253" s="10" t="s">
        <v>180</v>
      </c>
    </row>
    <row r="254" spans="1:180" ht="32" x14ac:dyDescent="0.2">
      <c r="A254" s="2">
        <v>3963</v>
      </c>
      <c r="B254" s="2">
        <v>3963</v>
      </c>
      <c r="C254" s="3">
        <v>1</v>
      </c>
      <c r="D254" s="4" t="s">
        <v>184</v>
      </c>
      <c r="E254" s="5">
        <v>42675</v>
      </c>
      <c r="F254" s="3">
        <v>1</v>
      </c>
      <c r="G254" s="3">
        <v>1</v>
      </c>
      <c r="H254" s="5">
        <v>42677</v>
      </c>
      <c r="I254" s="3">
        <v>1</v>
      </c>
      <c r="J254" s="3">
        <v>1</v>
      </c>
      <c r="L254" s="3">
        <v>0</v>
      </c>
      <c r="M254" s="3">
        <v>0</v>
      </c>
      <c r="O254" s="7">
        <v>0</v>
      </c>
      <c r="P254" s="7">
        <v>0</v>
      </c>
      <c r="R254" s="7">
        <v>0</v>
      </c>
      <c r="S254" s="7">
        <v>0</v>
      </c>
      <c r="T254" s="9" t="b">
        <v>0</v>
      </c>
      <c r="W254" s="9" t="b">
        <v>0</v>
      </c>
      <c r="Z254" s="9" t="b">
        <v>0</v>
      </c>
      <c r="AC254" s="9" t="b">
        <v>0</v>
      </c>
      <c r="AF254" s="9" t="b">
        <v>0</v>
      </c>
      <c r="AI254" s="9" t="b">
        <v>1</v>
      </c>
      <c r="AJ254" s="8">
        <v>42677</v>
      </c>
      <c r="AK254" s="8">
        <v>42678</v>
      </c>
      <c r="AL254" s="9" t="b">
        <v>0</v>
      </c>
      <c r="AO254" s="9" t="b">
        <v>0</v>
      </c>
      <c r="AR254" s="9" t="b">
        <v>0</v>
      </c>
      <c r="AU254" s="9" t="b">
        <v>0</v>
      </c>
      <c r="AX254" s="9" t="b">
        <v>0</v>
      </c>
      <c r="BA254" s="9" t="b">
        <v>0</v>
      </c>
      <c r="BD254" s="9" t="b">
        <v>0</v>
      </c>
      <c r="BG254" s="9" t="b">
        <v>0</v>
      </c>
      <c r="BJ254" s="9" t="b">
        <v>0</v>
      </c>
      <c r="BM254" s="9" t="b">
        <v>0</v>
      </c>
      <c r="BP254" s="9" t="b">
        <v>0</v>
      </c>
      <c r="BS254" s="9" t="b">
        <v>0</v>
      </c>
      <c r="BV254" s="9" t="b">
        <v>0</v>
      </c>
      <c r="BY254" s="9" t="b">
        <v>0</v>
      </c>
      <c r="CB254" s="9" t="b">
        <v>0</v>
      </c>
      <c r="CE254" s="9" t="b">
        <v>0</v>
      </c>
      <c r="CH254" s="9" t="b">
        <v>0</v>
      </c>
      <c r="CK254" s="9" t="b">
        <v>0</v>
      </c>
      <c r="CN254" s="9" t="b">
        <v>0</v>
      </c>
      <c r="CQ254" s="9" t="b">
        <v>0</v>
      </c>
      <c r="CT254" s="9" t="b">
        <v>0</v>
      </c>
      <c r="CW254" s="9" t="b">
        <v>0</v>
      </c>
      <c r="CZ254" s="9" t="b">
        <v>0</v>
      </c>
      <c r="DC254" s="9" t="b">
        <v>0</v>
      </c>
      <c r="DF254" s="9" t="b">
        <v>0</v>
      </c>
      <c r="DI254" s="9" t="b">
        <v>0</v>
      </c>
      <c r="DL254" s="9" t="b">
        <v>0</v>
      </c>
      <c r="DO254" s="9" t="b">
        <v>0</v>
      </c>
      <c r="DR254" s="9" t="b">
        <v>0</v>
      </c>
      <c r="DU254" s="9" t="b">
        <v>0</v>
      </c>
      <c r="DX254" s="9" t="b">
        <v>0</v>
      </c>
      <c r="EA254" s="9" t="b">
        <v>1</v>
      </c>
      <c r="EB254" s="8">
        <v>42674</v>
      </c>
      <c r="EC254" s="8">
        <v>42678</v>
      </c>
      <c r="ED254" s="9" t="b">
        <v>0</v>
      </c>
      <c r="EG254" s="9" t="b">
        <v>0</v>
      </c>
      <c r="EJ254" s="9" t="b">
        <v>1</v>
      </c>
      <c r="EK254" s="8">
        <v>42676</v>
      </c>
      <c r="EL254" s="8">
        <v>42678</v>
      </c>
      <c r="EM254" s="9" t="b">
        <v>0</v>
      </c>
      <c r="EP254" s="9" t="b">
        <v>0</v>
      </c>
      <c r="ES254" s="9" t="b">
        <v>1</v>
      </c>
      <c r="ET254" s="8">
        <v>42674</v>
      </c>
      <c r="EU254" s="8">
        <v>42677</v>
      </c>
      <c r="EV254" s="9" t="b">
        <v>0</v>
      </c>
      <c r="EY254" s="9" t="b">
        <v>0</v>
      </c>
      <c r="FB254" s="9" t="b">
        <v>1</v>
      </c>
      <c r="FC254" s="8">
        <v>42677</v>
      </c>
      <c r="FD254" s="8">
        <v>42678</v>
      </c>
      <c r="FE254" s="9" t="b">
        <v>0</v>
      </c>
      <c r="FH254" s="9" t="b">
        <v>0</v>
      </c>
      <c r="FK254" s="9" t="b">
        <v>0</v>
      </c>
      <c r="FN254" s="9" t="b">
        <v>1</v>
      </c>
      <c r="FO254" s="8">
        <v>42674</v>
      </c>
      <c r="FP254" s="8">
        <v>42675</v>
      </c>
      <c r="FQ254" s="9" t="b">
        <v>0</v>
      </c>
      <c r="FT254" s="9" t="b">
        <v>0</v>
      </c>
      <c r="FW254" s="10" t="s">
        <v>180</v>
      </c>
    </row>
    <row r="255" spans="1:180" ht="16" x14ac:dyDescent="0.2">
      <c r="A255" s="2">
        <v>3964</v>
      </c>
      <c r="B255" s="2">
        <v>3964</v>
      </c>
      <c r="C255" s="3">
        <v>0</v>
      </c>
      <c r="D255" s="4" t="s">
        <v>180</v>
      </c>
      <c r="E255" s="5">
        <v>42678</v>
      </c>
      <c r="F255" s="3">
        <v>1</v>
      </c>
      <c r="G255" s="3">
        <v>1</v>
      </c>
      <c r="I255" s="3">
        <v>0</v>
      </c>
      <c r="J255" s="3">
        <v>0</v>
      </c>
      <c r="L255" s="3">
        <v>0</v>
      </c>
      <c r="M255" s="3">
        <v>0</v>
      </c>
      <c r="O255" s="7">
        <v>0</v>
      </c>
      <c r="P255" s="7">
        <v>0</v>
      </c>
      <c r="R255" s="7">
        <v>0</v>
      </c>
      <c r="S255" s="7">
        <v>0</v>
      </c>
      <c r="T255" s="9" t="b">
        <v>0</v>
      </c>
      <c r="W255" s="9" t="b">
        <v>0</v>
      </c>
      <c r="Z255" s="9" t="b">
        <v>0</v>
      </c>
      <c r="AC255" s="9" t="b">
        <v>0</v>
      </c>
      <c r="AF255" s="9" t="b">
        <v>0</v>
      </c>
      <c r="AI255" s="9" t="b">
        <v>0</v>
      </c>
      <c r="AL255" s="9" t="b">
        <v>0</v>
      </c>
      <c r="AO255" s="9" t="b">
        <v>0</v>
      </c>
      <c r="AR255" s="9" t="b">
        <v>0</v>
      </c>
      <c r="AU255" s="9" t="b">
        <v>0</v>
      </c>
      <c r="AX255" s="9" t="b">
        <v>0</v>
      </c>
      <c r="BA255" s="9" t="b">
        <v>0</v>
      </c>
      <c r="BD255" s="9" t="b">
        <v>0</v>
      </c>
      <c r="BG255" s="9" t="b">
        <v>0</v>
      </c>
      <c r="BJ255" s="9" t="b">
        <v>0</v>
      </c>
      <c r="BM255" s="9" t="b">
        <v>0</v>
      </c>
      <c r="BP255" s="9" t="b">
        <v>0</v>
      </c>
      <c r="BS255" s="9" t="b">
        <v>0</v>
      </c>
      <c r="BV255" s="9" t="b">
        <v>0</v>
      </c>
      <c r="BY255" s="9" t="b">
        <v>0</v>
      </c>
      <c r="CB255" s="9" t="b">
        <v>0</v>
      </c>
      <c r="CE255" s="9" t="b">
        <v>0</v>
      </c>
      <c r="CH255" s="9" t="b">
        <v>0</v>
      </c>
      <c r="CK255" s="9" t="b">
        <v>0</v>
      </c>
      <c r="CN255" s="9" t="b">
        <v>0</v>
      </c>
      <c r="CQ255" s="9" t="b">
        <v>0</v>
      </c>
      <c r="CT255" s="9" t="b">
        <v>0</v>
      </c>
      <c r="CW255" s="9" t="b">
        <v>0</v>
      </c>
      <c r="CZ255" s="9" t="b">
        <v>0</v>
      </c>
      <c r="DC255" s="9" t="b">
        <v>0</v>
      </c>
      <c r="DF255" s="9" t="b">
        <v>0</v>
      </c>
      <c r="DI255" s="9" t="b">
        <v>0</v>
      </c>
      <c r="DL255" s="9" t="b">
        <v>0</v>
      </c>
      <c r="DO255" s="9" t="b">
        <v>0</v>
      </c>
      <c r="DR255" s="9" t="b">
        <v>0</v>
      </c>
      <c r="DU255" s="9" t="b">
        <v>0</v>
      </c>
      <c r="DX255" s="9" t="b">
        <v>1</v>
      </c>
      <c r="DY255" s="8">
        <v>42679</v>
      </c>
      <c r="DZ255" s="8">
        <v>42679</v>
      </c>
      <c r="EA255" s="9" t="b">
        <v>0</v>
      </c>
      <c r="ED255" s="9" t="b">
        <v>0</v>
      </c>
      <c r="EG255" s="9" t="b">
        <v>0</v>
      </c>
      <c r="EJ255" s="9" t="b">
        <v>0</v>
      </c>
      <c r="EM255" s="9" t="b">
        <v>0</v>
      </c>
      <c r="EP255" s="9" t="b">
        <v>0</v>
      </c>
      <c r="ES255" s="9" t="b">
        <v>0</v>
      </c>
      <c r="EV255" s="9" t="b">
        <v>0</v>
      </c>
      <c r="EY255" s="9" t="b">
        <v>0</v>
      </c>
      <c r="FB255" s="9" t="b">
        <v>0</v>
      </c>
      <c r="FE255" s="9" t="b">
        <v>0</v>
      </c>
      <c r="FH255" s="9" t="b">
        <v>0</v>
      </c>
      <c r="FK255" s="9" t="b">
        <v>0</v>
      </c>
      <c r="FN255" s="9" t="b">
        <v>1</v>
      </c>
      <c r="FO255" s="8">
        <v>42677</v>
      </c>
      <c r="FP255" s="8">
        <v>42679</v>
      </c>
      <c r="FQ255" s="9" t="b">
        <v>0</v>
      </c>
      <c r="FT255" s="9" t="b">
        <v>0</v>
      </c>
      <c r="FW255" s="10" t="s">
        <v>180</v>
      </c>
    </row>
    <row r="256" spans="1:180" ht="16" x14ac:dyDescent="0.2">
      <c r="A256" s="2">
        <v>3965</v>
      </c>
      <c r="B256" s="2">
        <v>3965</v>
      </c>
      <c r="C256" s="3">
        <v>0</v>
      </c>
      <c r="D256" s="4" t="s">
        <v>180</v>
      </c>
      <c r="E256" s="5">
        <v>42681</v>
      </c>
      <c r="F256" s="3">
        <v>1</v>
      </c>
      <c r="G256" s="3">
        <v>1</v>
      </c>
      <c r="H256" s="5">
        <v>42683</v>
      </c>
      <c r="I256" s="3">
        <v>1</v>
      </c>
      <c r="J256" s="3">
        <v>0</v>
      </c>
      <c r="K256" s="5">
        <v>42691</v>
      </c>
      <c r="L256" s="3">
        <v>1</v>
      </c>
      <c r="M256" s="3">
        <v>1</v>
      </c>
      <c r="O256" s="7">
        <v>0</v>
      </c>
      <c r="P256" s="7">
        <v>0</v>
      </c>
      <c r="R256" s="7">
        <v>0</v>
      </c>
      <c r="S256" s="7">
        <v>0</v>
      </c>
      <c r="T256" s="9" t="b">
        <v>0</v>
      </c>
      <c r="W256" s="9" t="b">
        <v>0</v>
      </c>
      <c r="Z256" s="9" t="b">
        <v>0</v>
      </c>
      <c r="AC256" s="9" t="b">
        <v>0</v>
      </c>
      <c r="AF256" s="9" t="b">
        <v>0</v>
      </c>
      <c r="AI256" s="9" t="b">
        <v>0</v>
      </c>
      <c r="AL256" s="9" t="b">
        <v>0</v>
      </c>
      <c r="AO256" s="9" t="b">
        <v>0</v>
      </c>
      <c r="AR256" s="9" t="b">
        <v>0</v>
      </c>
      <c r="AU256" s="9" t="b">
        <v>1</v>
      </c>
      <c r="AV256" s="8">
        <v>42690</v>
      </c>
      <c r="AW256" s="8">
        <v>42692</v>
      </c>
      <c r="AX256" s="9" t="b">
        <v>0</v>
      </c>
      <c r="BA256" s="9" t="b">
        <v>0</v>
      </c>
      <c r="BD256" s="9" t="b">
        <v>0</v>
      </c>
      <c r="BG256" s="9" t="b">
        <v>0</v>
      </c>
      <c r="BJ256" s="9" t="b">
        <v>0</v>
      </c>
      <c r="BM256" s="9" t="b">
        <v>0</v>
      </c>
      <c r="BP256" s="9" t="b">
        <v>0</v>
      </c>
      <c r="BS256" s="9" t="b">
        <v>0</v>
      </c>
      <c r="BV256" s="9" t="b">
        <v>0</v>
      </c>
      <c r="BY256" s="9" t="b">
        <v>0</v>
      </c>
      <c r="CB256" s="9" t="b">
        <v>0</v>
      </c>
      <c r="CE256" s="9" t="b">
        <v>0</v>
      </c>
      <c r="CH256" s="9" t="b">
        <v>0</v>
      </c>
      <c r="CK256" s="9" t="b">
        <v>0</v>
      </c>
      <c r="CN256" s="9" t="b">
        <v>0</v>
      </c>
      <c r="CQ256" s="9" t="b">
        <v>0</v>
      </c>
      <c r="CT256" s="9" t="b">
        <v>0</v>
      </c>
      <c r="CW256" s="9" t="b">
        <v>0</v>
      </c>
      <c r="CZ256" s="9" t="b">
        <v>0</v>
      </c>
      <c r="DC256" s="9" t="b">
        <v>0</v>
      </c>
      <c r="DF256" s="9" t="b">
        <v>0</v>
      </c>
      <c r="DI256" s="9" t="b">
        <v>0</v>
      </c>
      <c r="DL256" s="9" t="b">
        <v>0</v>
      </c>
      <c r="DO256" s="9" t="b">
        <v>0</v>
      </c>
      <c r="DR256" s="9" t="b">
        <v>0</v>
      </c>
      <c r="DU256" s="9" t="b">
        <v>0</v>
      </c>
      <c r="DX256" s="9" t="b">
        <v>0</v>
      </c>
      <c r="EA256" s="9" t="b">
        <v>1</v>
      </c>
      <c r="EB256" s="8">
        <v>42690</v>
      </c>
      <c r="EC256" s="8">
        <v>42692</v>
      </c>
      <c r="ED256" s="9" t="b">
        <v>0</v>
      </c>
      <c r="EG256" s="9" t="b">
        <v>0</v>
      </c>
      <c r="EJ256" s="9" t="b">
        <v>0</v>
      </c>
      <c r="EM256" s="9" t="b">
        <v>0</v>
      </c>
      <c r="EP256" s="9" t="b">
        <v>0</v>
      </c>
      <c r="ES256" s="9" t="b">
        <v>1</v>
      </c>
      <c r="ET256" s="8">
        <v>42679</v>
      </c>
      <c r="EU256" s="8">
        <v>42688</v>
      </c>
      <c r="EV256" s="9" t="b">
        <v>0</v>
      </c>
      <c r="EY256" s="9" t="b">
        <v>0</v>
      </c>
      <c r="FB256" s="9" t="b">
        <v>0</v>
      </c>
      <c r="FE256" s="9" t="b">
        <v>0</v>
      </c>
      <c r="FH256" s="9" t="b">
        <v>0</v>
      </c>
      <c r="FK256" s="9" t="b">
        <v>0</v>
      </c>
      <c r="FN256" s="9" t="b">
        <v>1</v>
      </c>
      <c r="FO256" s="8">
        <v>42679</v>
      </c>
      <c r="FP256" s="8">
        <v>42692</v>
      </c>
      <c r="FQ256" s="9" t="b">
        <v>0</v>
      </c>
      <c r="FT256" s="9" t="b">
        <v>0</v>
      </c>
      <c r="FW256" s="10" t="s">
        <v>180</v>
      </c>
      <c r="FX256" s="7">
        <v>0</v>
      </c>
    </row>
    <row r="257" spans="1:180" ht="16" x14ac:dyDescent="0.2">
      <c r="A257" s="2">
        <v>3966</v>
      </c>
      <c r="C257" s="3">
        <v>0</v>
      </c>
      <c r="D257" s="4" t="s">
        <v>180</v>
      </c>
      <c r="E257" s="5">
        <v>42683</v>
      </c>
      <c r="F257" s="3">
        <v>1</v>
      </c>
      <c r="G257" s="3">
        <v>1</v>
      </c>
      <c r="H257" s="5">
        <v>42685</v>
      </c>
      <c r="I257" s="3">
        <v>1</v>
      </c>
      <c r="J257" s="3">
        <v>0</v>
      </c>
      <c r="K257" s="5">
        <v>42689</v>
      </c>
      <c r="L257" s="3">
        <v>0</v>
      </c>
      <c r="M257" s="3">
        <v>0</v>
      </c>
      <c r="O257" s="7">
        <v>0</v>
      </c>
      <c r="P257" s="7">
        <v>0</v>
      </c>
      <c r="R257" s="7">
        <v>0</v>
      </c>
      <c r="S257" s="7">
        <v>0</v>
      </c>
      <c r="T257" s="9" t="b">
        <v>0</v>
      </c>
      <c r="W257" s="9" t="b">
        <v>0</v>
      </c>
      <c r="Z257" s="9" t="b">
        <v>0</v>
      </c>
      <c r="AC257" s="9" t="b">
        <v>0</v>
      </c>
      <c r="AF257" s="9" t="b">
        <v>0</v>
      </c>
      <c r="AI257" s="9" t="b">
        <v>0</v>
      </c>
      <c r="AL257" s="9" t="b">
        <v>0</v>
      </c>
      <c r="AO257" s="9" t="b">
        <v>0</v>
      </c>
      <c r="AR257" s="9" t="b">
        <v>0</v>
      </c>
      <c r="AU257" s="9" t="b">
        <v>0</v>
      </c>
      <c r="AX257" s="9" t="b">
        <v>0</v>
      </c>
      <c r="BA257" s="9" t="b">
        <v>0</v>
      </c>
      <c r="BD257" s="9" t="b">
        <v>0</v>
      </c>
      <c r="BG257" s="9" t="b">
        <v>0</v>
      </c>
      <c r="BJ257" s="9" t="b">
        <v>0</v>
      </c>
      <c r="BM257" s="9" t="b">
        <v>0</v>
      </c>
      <c r="BP257" s="9" t="b">
        <v>0</v>
      </c>
      <c r="BS257" s="9" t="b">
        <v>0</v>
      </c>
      <c r="BV257" s="9" t="b">
        <v>0</v>
      </c>
      <c r="BY257" s="9" t="b">
        <v>0</v>
      </c>
      <c r="CB257" s="9" t="b">
        <v>0</v>
      </c>
      <c r="CE257" s="9" t="b">
        <v>0</v>
      </c>
      <c r="CH257" s="9" t="b">
        <v>0</v>
      </c>
      <c r="CK257" s="9" t="b">
        <v>0</v>
      </c>
      <c r="CN257" s="9" t="b">
        <v>0</v>
      </c>
      <c r="CQ257" s="9" t="b">
        <v>0</v>
      </c>
      <c r="CT257" s="9" t="b">
        <v>0</v>
      </c>
      <c r="CW257" s="9" t="b">
        <v>0</v>
      </c>
      <c r="CZ257" s="9" t="b">
        <v>0</v>
      </c>
      <c r="DC257" s="9" t="b">
        <v>0</v>
      </c>
      <c r="DF257" s="9" t="b">
        <v>0</v>
      </c>
      <c r="DI257" s="9" t="b">
        <v>0</v>
      </c>
      <c r="DL257" s="9" t="b">
        <v>0</v>
      </c>
      <c r="DO257" s="9" t="b">
        <v>0</v>
      </c>
      <c r="DR257" s="9" t="b">
        <v>0</v>
      </c>
      <c r="DU257" s="9" t="b">
        <v>0</v>
      </c>
      <c r="DX257" s="9" t="b">
        <v>0</v>
      </c>
      <c r="EA257" s="9" t="b">
        <v>0</v>
      </c>
      <c r="ED257" s="9" t="b">
        <v>0</v>
      </c>
      <c r="EG257" s="9" t="b">
        <v>0</v>
      </c>
      <c r="EJ257" s="9" t="b">
        <v>0</v>
      </c>
      <c r="EM257" s="9" t="b">
        <v>0</v>
      </c>
      <c r="EP257" s="9" t="b">
        <v>0</v>
      </c>
      <c r="ES257" s="9" t="b">
        <v>0</v>
      </c>
      <c r="EV257" s="9" t="b">
        <v>0</v>
      </c>
      <c r="EY257" s="9" t="b">
        <v>0</v>
      </c>
      <c r="FB257" s="9" t="b">
        <v>0</v>
      </c>
      <c r="FE257" s="9" t="b">
        <v>0</v>
      </c>
      <c r="FH257" s="9" t="b">
        <v>0</v>
      </c>
      <c r="FK257" s="9" t="b">
        <v>0</v>
      </c>
      <c r="FN257" s="9" t="b">
        <v>1</v>
      </c>
      <c r="FO257" s="8">
        <v>43048</v>
      </c>
      <c r="FP257" s="8">
        <v>43052</v>
      </c>
      <c r="FQ257" s="9" t="b">
        <v>0</v>
      </c>
      <c r="FT257" s="9" t="b">
        <v>0</v>
      </c>
      <c r="FW257" s="10" t="s">
        <v>180</v>
      </c>
      <c r="FX257" s="7">
        <v>0</v>
      </c>
    </row>
    <row r="258" spans="1:180" ht="16" x14ac:dyDescent="0.2">
      <c r="A258" s="2">
        <v>3985</v>
      </c>
      <c r="B258" s="2">
        <v>3985</v>
      </c>
      <c r="C258" s="3">
        <v>0</v>
      </c>
      <c r="D258" s="4" t="s">
        <v>180</v>
      </c>
      <c r="E258" s="5">
        <v>42702</v>
      </c>
      <c r="F258" s="3">
        <v>1</v>
      </c>
      <c r="G258" s="3">
        <v>1</v>
      </c>
      <c r="I258" s="3">
        <v>0</v>
      </c>
      <c r="J258" s="3">
        <v>0</v>
      </c>
      <c r="L258" s="3">
        <v>0</v>
      </c>
      <c r="M258" s="3">
        <v>0</v>
      </c>
      <c r="O258" s="7">
        <v>0</v>
      </c>
      <c r="P258" s="7">
        <v>0</v>
      </c>
      <c r="R258" s="7">
        <v>0</v>
      </c>
      <c r="S258" s="7">
        <v>0</v>
      </c>
      <c r="T258" s="9" t="b">
        <v>0</v>
      </c>
      <c r="W258" s="9" t="b">
        <v>0</v>
      </c>
      <c r="Z258" s="9" t="b">
        <v>0</v>
      </c>
      <c r="AC258" s="9" t="b">
        <v>0</v>
      </c>
      <c r="AF258" s="9" t="b">
        <v>0</v>
      </c>
      <c r="AI258" s="9" t="b">
        <v>0</v>
      </c>
      <c r="AL258" s="9" t="b">
        <v>0</v>
      </c>
      <c r="AO258" s="9" t="b">
        <v>0</v>
      </c>
      <c r="AR258" s="9" t="b">
        <v>0</v>
      </c>
      <c r="AU258" s="9" t="b">
        <v>0</v>
      </c>
      <c r="AX258" s="9" t="b">
        <v>0</v>
      </c>
      <c r="BA258" s="9" t="b">
        <v>0</v>
      </c>
      <c r="BD258" s="9" t="b">
        <v>0</v>
      </c>
      <c r="BG258" s="9" t="b">
        <v>0</v>
      </c>
      <c r="BJ258" s="9" t="b">
        <v>0</v>
      </c>
      <c r="BM258" s="9" t="b">
        <v>0</v>
      </c>
      <c r="BP258" s="9" t="b">
        <v>0</v>
      </c>
      <c r="BS258" s="9" t="b">
        <v>0</v>
      </c>
      <c r="BV258" s="9" t="b">
        <v>0</v>
      </c>
      <c r="BY258" s="9" t="b">
        <v>0</v>
      </c>
      <c r="CB258" s="9" t="b">
        <v>0</v>
      </c>
      <c r="CE258" s="9" t="b">
        <v>0</v>
      </c>
      <c r="CH258" s="9" t="b">
        <v>0</v>
      </c>
      <c r="CK258" s="9" t="b">
        <v>0</v>
      </c>
      <c r="CN258" s="9" t="b">
        <v>0</v>
      </c>
      <c r="CQ258" s="9" t="b">
        <v>0</v>
      </c>
      <c r="CT258" s="9" t="b">
        <v>0</v>
      </c>
      <c r="CW258" s="9" t="b">
        <v>0</v>
      </c>
      <c r="CZ258" s="9" t="b">
        <v>0</v>
      </c>
      <c r="DC258" s="9" t="b">
        <v>0</v>
      </c>
      <c r="DF258" s="9" t="b">
        <v>0</v>
      </c>
      <c r="DI258" s="9" t="b">
        <v>0</v>
      </c>
      <c r="DL258" s="9" t="b">
        <v>0</v>
      </c>
      <c r="DO258" s="9" t="b">
        <v>0</v>
      </c>
      <c r="DR258" s="9" t="b">
        <v>0</v>
      </c>
      <c r="DU258" s="9" t="b">
        <v>0</v>
      </c>
      <c r="DX258" s="9" t="b">
        <v>0</v>
      </c>
      <c r="EA258" s="9" t="b">
        <v>0</v>
      </c>
      <c r="ED258" s="9" t="b">
        <v>0</v>
      </c>
      <c r="EG258" s="9" t="b">
        <v>0</v>
      </c>
      <c r="EJ258" s="9" t="b">
        <v>0</v>
      </c>
      <c r="EM258" s="9" t="b">
        <v>0</v>
      </c>
      <c r="EP258" s="9" t="b">
        <v>0</v>
      </c>
      <c r="ES258" s="9" t="b">
        <v>0</v>
      </c>
      <c r="EV258" s="9" t="b">
        <v>0</v>
      </c>
      <c r="EY258" s="9" t="b">
        <v>0</v>
      </c>
      <c r="FB258" s="9" t="b">
        <v>0</v>
      </c>
      <c r="FE258" s="9" t="b">
        <v>0</v>
      </c>
      <c r="FH258" s="9" t="b">
        <v>0</v>
      </c>
      <c r="FK258" s="9" t="b">
        <v>0</v>
      </c>
      <c r="FN258" s="9" t="b">
        <v>1</v>
      </c>
      <c r="FO258" s="8">
        <v>42701</v>
      </c>
      <c r="FP258" s="8">
        <v>42701</v>
      </c>
      <c r="FQ258" s="9" t="b">
        <v>0</v>
      </c>
      <c r="FT258" s="9" t="b">
        <v>0</v>
      </c>
      <c r="FW258" s="10" t="s">
        <v>180</v>
      </c>
      <c r="FX258" s="7">
        <v>0</v>
      </c>
    </row>
    <row r="259" spans="1:180" ht="16" x14ac:dyDescent="0.2">
      <c r="A259" s="2">
        <v>3986</v>
      </c>
      <c r="B259" s="2">
        <v>3986</v>
      </c>
      <c r="C259" s="3">
        <v>0</v>
      </c>
      <c r="D259" s="4" t="s">
        <v>180</v>
      </c>
      <c r="E259" s="5">
        <v>42710</v>
      </c>
      <c r="F259" s="3">
        <v>1</v>
      </c>
      <c r="G259" s="3">
        <v>1</v>
      </c>
      <c r="H259" s="5">
        <v>42713</v>
      </c>
      <c r="I259" s="3">
        <v>1</v>
      </c>
      <c r="J259" s="3">
        <v>0</v>
      </c>
      <c r="L259" s="3">
        <v>0</v>
      </c>
      <c r="M259" s="3">
        <v>0</v>
      </c>
      <c r="O259" s="7">
        <v>0</v>
      </c>
      <c r="P259" s="7">
        <v>0</v>
      </c>
      <c r="R259" s="7">
        <v>0</v>
      </c>
      <c r="S259" s="7">
        <v>0</v>
      </c>
      <c r="T259" s="9" t="b">
        <v>0</v>
      </c>
      <c r="W259" s="9" t="b">
        <v>0</v>
      </c>
      <c r="Z259" s="9" t="b">
        <v>0</v>
      </c>
      <c r="AC259" s="9" t="b">
        <v>0</v>
      </c>
      <c r="AF259" s="9" t="b">
        <v>0</v>
      </c>
      <c r="AI259" s="9" t="b">
        <v>0</v>
      </c>
      <c r="AL259" s="9" t="b">
        <v>0</v>
      </c>
      <c r="AO259" s="9" t="b">
        <v>0</v>
      </c>
      <c r="AR259" s="9" t="b">
        <v>0</v>
      </c>
      <c r="AU259" s="9" t="b">
        <v>0</v>
      </c>
      <c r="AX259" s="9" t="b">
        <v>0</v>
      </c>
      <c r="BA259" s="9" t="b">
        <v>0</v>
      </c>
      <c r="BD259" s="9" t="b">
        <v>0</v>
      </c>
      <c r="BG259" s="9" t="b">
        <v>0</v>
      </c>
      <c r="BJ259" s="9" t="b">
        <v>0</v>
      </c>
      <c r="BM259" s="9" t="b">
        <v>0</v>
      </c>
      <c r="BP259" s="9" t="b">
        <v>0</v>
      </c>
      <c r="BS259" s="9" t="b">
        <v>0</v>
      </c>
      <c r="BV259" s="9" t="b">
        <v>0</v>
      </c>
      <c r="BY259" s="9" t="b">
        <v>0</v>
      </c>
      <c r="CB259" s="9" t="b">
        <v>0</v>
      </c>
      <c r="CE259" s="9" t="b">
        <v>0</v>
      </c>
      <c r="CH259" s="9" t="b">
        <v>0</v>
      </c>
      <c r="CK259" s="9" t="b">
        <v>0</v>
      </c>
      <c r="CN259" s="9" t="b">
        <v>0</v>
      </c>
      <c r="CQ259" s="9" t="b">
        <v>0</v>
      </c>
      <c r="CT259" s="9" t="b">
        <v>0</v>
      </c>
      <c r="CW259" s="9" t="b">
        <v>0</v>
      </c>
      <c r="CZ259" s="9" t="b">
        <v>0</v>
      </c>
      <c r="DC259" s="9" t="b">
        <v>0</v>
      </c>
      <c r="DF259" s="9" t="b">
        <v>0</v>
      </c>
      <c r="DI259" s="9" t="b">
        <v>0</v>
      </c>
      <c r="DL259" s="9" t="b">
        <v>0</v>
      </c>
      <c r="DO259" s="9" t="b">
        <v>0</v>
      </c>
      <c r="DR259" s="9" t="b">
        <v>0</v>
      </c>
      <c r="DU259" s="9" t="b">
        <v>0</v>
      </c>
      <c r="DX259" s="9" t="b">
        <v>1</v>
      </c>
      <c r="DY259" s="8">
        <v>42709</v>
      </c>
      <c r="DZ259" s="8">
        <v>42715</v>
      </c>
      <c r="EA259" s="9" t="b">
        <v>0</v>
      </c>
      <c r="ED259" s="9" t="b">
        <v>0</v>
      </c>
      <c r="EG259" s="9" t="b">
        <v>0</v>
      </c>
      <c r="EJ259" s="9" t="b">
        <v>0</v>
      </c>
      <c r="EM259" s="9" t="b">
        <v>0</v>
      </c>
      <c r="EP259" s="9" t="b">
        <v>0</v>
      </c>
      <c r="ES259" s="9" t="b">
        <v>0</v>
      </c>
      <c r="EV259" s="9" t="b">
        <v>0</v>
      </c>
      <c r="EY259" s="9" t="b">
        <v>0</v>
      </c>
      <c r="FB259" s="9" t="b">
        <v>0</v>
      </c>
      <c r="FE259" s="9" t="b">
        <v>0</v>
      </c>
      <c r="FH259" s="9" t="b">
        <v>0</v>
      </c>
      <c r="FK259" s="9" t="b">
        <v>0</v>
      </c>
      <c r="FN259" s="9" t="b">
        <v>0</v>
      </c>
      <c r="FQ259" s="9" t="b">
        <v>0</v>
      </c>
      <c r="FT259" s="9" t="b">
        <v>0</v>
      </c>
      <c r="FW259" s="10" t="s">
        <v>180</v>
      </c>
      <c r="FX259" s="7">
        <v>0</v>
      </c>
    </row>
    <row r="260" spans="1:180" ht="64" x14ac:dyDescent="0.2">
      <c r="A260" s="2">
        <v>3987</v>
      </c>
      <c r="B260" s="2">
        <v>3987</v>
      </c>
      <c r="C260" s="3">
        <v>1</v>
      </c>
      <c r="D260" s="4" t="s">
        <v>207</v>
      </c>
      <c r="E260" s="5">
        <v>42712</v>
      </c>
      <c r="F260" s="3">
        <v>1</v>
      </c>
      <c r="G260" s="3">
        <v>1</v>
      </c>
      <c r="I260" s="3">
        <v>0</v>
      </c>
      <c r="J260" s="3">
        <v>0</v>
      </c>
      <c r="L260" s="3">
        <v>0</v>
      </c>
      <c r="M260" s="3">
        <v>0</v>
      </c>
      <c r="O260" s="7">
        <v>0</v>
      </c>
      <c r="P260" s="7">
        <v>0</v>
      </c>
      <c r="R260" s="7">
        <v>0</v>
      </c>
      <c r="S260" s="7">
        <v>0</v>
      </c>
      <c r="T260" s="9" t="b">
        <v>0</v>
      </c>
      <c r="W260" s="9" t="b">
        <v>0</v>
      </c>
      <c r="Z260" s="9" t="b">
        <v>0</v>
      </c>
      <c r="AC260" s="9" t="b">
        <v>0</v>
      </c>
      <c r="AF260" s="9" t="b">
        <v>0</v>
      </c>
      <c r="AI260" s="9" t="b">
        <v>0</v>
      </c>
      <c r="AL260" s="9" t="b">
        <v>0</v>
      </c>
      <c r="AO260" s="9" t="b">
        <v>0</v>
      </c>
      <c r="AR260" s="9" t="b">
        <v>1</v>
      </c>
      <c r="AS260" s="8">
        <v>42712</v>
      </c>
      <c r="AT260" s="8">
        <v>42712</v>
      </c>
      <c r="AU260" s="9" t="b">
        <v>0</v>
      </c>
      <c r="AX260" s="9" t="b">
        <v>0</v>
      </c>
      <c r="BA260" s="9" t="b">
        <v>0</v>
      </c>
      <c r="BD260" s="9" t="b">
        <v>0</v>
      </c>
      <c r="BG260" s="9" t="b">
        <v>0</v>
      </c>
      <c r="BJ260" s="9" t="b">
        <v>0</v>
      </c>
      <c r="BM260" s="9" t="b">
        <v>0</v>
      </c>
      <c r="BP260" s="9" t="b">
        <v>0</v>
      </c>
      <c r="BS260" s="9" t="b">
        <v>0</v>
      </c>
      <c r="BV260" s="9" t="b">
        <v>0</v>
      </c>
      <c r="BY260" s="9" t="b">
        <v>0</v>
      </c>
      <c r="CB260" s="9" t="b">
        <v>0</v>
      </c>
      <c r="CE260" s="9" t="b">
        <v>0</v>
      </c>
      <c r="CH260" s="9" t="b">
        <v>0</v>
      </c>
      <c r="CK260" s="9" t="b">
        <v>0</v>
      </c>
      <c r="CN260" s="9" t="b">
        <v>0</v>
      </c>
      <c r="CQ260" s="9" t="b">
        <v>0</v>
      </c>
      <c r="CT260" s="9" t="b">
        <v>0</v>
      </c>
      <c r="CW260" s="9" t="b">
        <v>0</v>
      </c>
      <c r="CZ260" s="9" t="b">
        <v>0</v>
      </c>
      <c r="DC260" s="9" t="b">
        <v>0</v>
      </c>
      <c r="DF260" s="9" t="b">
        <v>0</v>
      </c>
      <c r="DI260" s="9" t="b">
        <v>0</v>
      </c>
      <c r="DL260" s="9" t="b">
        <v>0</v>
      </c>
      <c r="DO260" s="9" t="b">
        <v>0</v>
      </c>
      <c r="DR260" s="9" t="b">
        <v>0</v>
      </c>
      <c r="DU260" s="9" t="b">
        <v>0</v>
      </c>
      <c r="DX260" s="9" t="b">
        <v>1</v>
      </c>
      <c r="DY260" s="8">
        <v>42711</v>
      </c>
      <c r="DZ260" s="8">
        <v>42713</v>
      </c>
      <c r="EA260" s="9" t="b">
        <v>0</v>
      </c>
      <c r="ED260" s="9" t="b">
        <v>0</v>
      </c>
      <c r="EG260" s="9" t="b">
        <v>0</v>
      </c>
      <c r="EJ260" s="9" t="b">
        <v>0</v>
      </c>
      <c r="EM260" s="9" t="b">
        <v>0</v>
      </c>
      <c r="EP260" s="9" t="b">
        <v>0</v>
      </c>
      <c r="ES260" s="9" t="b">
        <v>0</v>
      </c>
      <c r="EV260" s="9" t="b">
        <v>0</v>
      </c>
      <c r="EY260" s="9" t="b">
        <v>0</v>
      </c>
      <c r="FB260" s="9" t="b">
        <v>0</v>
      </c>
      <c r="FE260" s="9" t="b">
        <v>0</v>
      </c>
      <c r="FH260" s="9" t="b">
        <v>0</v>
      </c>
      <c r="FK260" s="9" t="b">
        <v>0</v>
      </c>
      <c r="FN260" s="9" t="b">
        <v>0</v>
      </c>
      <c r="FQ260" s="9" t="b">
        <v>0</v>
      </c>
      <c r="FT260" s="9" t="b">
        <v>0</v>
      </c>
      <c r="FW260" s="10" t="s">
        <v>180</v>
      </c>
      <c r="FX260" s="7">
        <v>0</v>
      </c>
    </row>
    <row r="261" spans="1:180" ht="16" x14ac:dyDescent="0.2">
      <c r="A261" s="2">
        <v>3988</v>
      </c>
      <c r="B261" s="2">
        <v>3988</v>
      </c>
      <c r="C261" s="3">
        <v>0</v>
      </c>
      <c r="D261" s="4" t="s">
        <v>180</v>
      </c>
      <c r="E261" s="5">
        <v>42720</v>
      </c>
      <c r="F261" s="3">
        <v>1</v>
      </c>
      <c r="G261" s="3">
        <v>1</v>
      </c>
      <c r="I261" s="3">
        <v>0</v>
      </c>
      <c r="J261" s="3">
        <v>0</v>
      </c>
      <c r="L261" s="3">
        <v>0</v>
      </c>
      <c r="M261" s="3">
        <v>0</v>
      </c>
      <c r="O261" s="7">
        <v>0</v>
      </c>
      <c r="P261" s="7">
        <v>0</v>
      </c>
      <c r="R261" s="7">
        <v>0</v>
      </c>
      <c r="S261" s="7">
        <v>0</v>
      </c>
      <c r="T261" s="9" t="b">
        <v>0</v>
      </c>
      <c r="W261" s="9" t="b">
        <v>0</v>
      </c>
      <c r="Z261" s="9" t="b">
        <v>0</v>
      </c>
      <c r="AC261" s="9" t="b">
        <v>0</v>
      </c>
      <c r="AF261" s="9" t="b">
        <v>0</v>
      </c>
      <c r="AI261" s="9" t="b">
        <v>0</v>
      </c>
      <c r="AL261" s="9" t="b">
        <v>0</v>
      </c>
      <c r="AO261" s="9" t="b">
        <v>0</v>
      </c>
      <c r="AR261" s="9" t="b">
        <v>0</v>
      </c>
      <c r="AU261" s="9" t="b">
        <v>0</v>
      </c>
      <c r="AX261" s="9" t="b">
        <v>0</v>
      </c>
      <c r="BA261" s="9" t="b">
        <v>0</v>
      </c>
      <c r="BD261" s="9" t="b">
        <v>0</v>
      </c>
      <c r="BG261" s="9" t="b">
        <v>0</v>
      </c>
      <c r="BJ261" s="9" t="b">
        <v>0</v>
      </c>
      <c r="BM261" s="9" t="b">
        <v>0</v>
      </c>
      <c r="BP261" s="9" t="b">
        <v>0</v>
      </c>
      <c r="BS261" s="9" t="b">
        <v>0</v>
      </c>
      <c r="BV261" s="9" t="b">
        <v>0</v>
      </c>
      <c r="BY261" s="9" t="b">
        <v>0</v>
      </c>
      <c r="CB261" s="9" t="b">
        <v>0</v>
      </c>
      <c r="CE261" s="9" t="b">
        <v>0</v>
      </c>
      <c r="CH261" s="9" t="b">
        <v>0</v>
      </c>
      <c r="CK261" s="9" t="b">
        <v>0</v>
      </c>
      <c r="CN261" s="9" t="b">
        <v>0</v>
      </c>
      <c r="CQ261" s="9" t="b">
        <v>0</v>
      </c>
      <c r="CT261" s="9" t="b">
        <v>0</v>
      </c>
      <c r="CW261" s="9" t="b">
        <v>0</v>
      </c>
      <c r="CZ261" s="9" t="b">
        <v>0</v>
      </c>
      <c r="DC261" s="9" t="b">
        <v>0</v>
      </c>
      <c r="DF261" s="9" t="b">
        <v>0</v>
      </c>
      <c r="DI261" s="9" t="b">
        <v>0</v>
      </c>
      <c r="DL261" s="9" t="b">
        <v>0</v>
      </c>
      <c r="DO261" s="9" t="b">
        <v>0</v>
      </c>
      <c r="DR261" s="9" t="b">
        <v>0</v>
      </c>
      <c r="DU261" s="9" t="b">
        <v>0</v>
      </c>
      <c r="DX261" s="9" t="b">
        <v>0</v>
      </c>
      <c r="EA261" s="9" t="b">
        <v>0</v>
      </c>
      <c r="ED261" s="9" t="b">
        <v>0</v>
      </c>
      <c r="EG261" s="9" t="b">
        <v>0</v>
      </c>
      <c r="EJ261" s="9" t="b">
        <v>0</v>
      </c>
      <c r="EM261" s="9" t="b">
        <v>0</v>
      </c>
      <c r="EP261" s="9" t="b">
        <v>0</v>
      </c>
      <c r="ES261" s="9" t="b">
        <v>1</v>
      </c>
      <c r="ET261" s="8">
        <v>42720</v>
      </c>
      <c r="EU261" s="8">
        <v>42720</v>
      </c>
      <c r="EV261" s="9" t="b">
        <v>0</v>
      </c>
      <c r="EY261" s="9" t="b">
        <v>0</v>
      </c>
      <c r="FB261" s="9" t="b">
        <v>0</v>
      </c>
      <c r="FE261" s="9" t="b">
        <v>0</v>
      </c>
      <c r="FH261" s="9" t="b">
        <v>0</v>
      </c>
      <c r="FK261" s="9" t="b">
        <v>0</v>
      </c>
      <c r="FN261" s="9" t="b">
        <v>1</v>
      </c>
      <c r="FO261" s="8">
        <v>42719</v>
      </c>
      <c r="FP261" s="8">
        <v>42720</v>
      </c>
      <c r="FQ261" s="9" t="b">
        <v>0</v>
      </c>
      <c r="FT261" s="9" t="b">
        <v>0</v>
      </c>
      <c r="FW261" s="10" t="s">
        <v>180</v>
      </c>
      <c r="FX261" s="7">
        <v>0</v>
      </c>
    </row>
    <row r="262" spans="1:180" ht="16" x14ac:dyDescent="0.2">
      <c r="A262" s="2">
        <v>3992</v>
      </c>
      <c r="B262" s="2">
        <v>3992</v>
      </c>
      <c r="C262" s="3">
        <v>0</v>
      </c>
      <c r="D262" s="4" t="s">
        <v>180</v>
      </c>
      <c r="E262" s="5">
        <v>42753</v>
      </c>
      <c r="F262" s="3">
        <v>1</v>
      </c>
      <c r="G262" s="3">
        <v>1</v>
      </c>
      <c r="I262" s="3">
        <v>0</v>
      </c>
      <c r="J262" s="3">
        <v>0</v>
      </c>
      <c r="L262" s="3">
        <v>0</v>
      </c>
      <c r="M262" s="3">
        <v>0</v>
      </c>
      <c r="O262" s="7">
        <v>0</v>
      </c>
      <c r="P262" s="7">
        <v>0</v>
      </c>
      <c r="R262" s="7">
        <v>0</v>
      </c>
      <c r="S262" s="7">
        <v>0</v>
      </c>
      <c r="T262" s="9" t="b">
        <v>0</v>
      </c>
      <c r="W262" s="9" t="b">
        <v>0</v>
      </c>
      <c r="Z262" s="9" t="b">
        <v>0</v>
      </c>
      <c r="AC262" s="9" t="b">
        <v>0</v>
      </c>
      <c r="AF262" s="9" t="b">
        <v>0</v>
      </c>
      <c r="AI262" s="9" t="b">
        <v>0</v>
      </c>
      <c r="AL262" s="9" t="b">
        <v>0</v>
      </c>
      <c r="AO262" s="9" t="b">
        <v>1</v>
      </c>
      <c r="AP262" s="8">
        <v>42752</v>
      </c>
      <c r="AQ262" s="8">
        <v>42752</v>
      </c>
      <c r="AR262" s="9" t="b">
        <v>0</v>
      </c>
      <c r="AU262" s="9" t="b">
        <v>1</v>
      </c>
      <c r="AV262" s="8">
        <v>42752</v>
      </c>
      <c r="AW262" s="8">
        <v>42752</v>
      </c>
      <c r="AX262" s="9" t="b">
        <v>0</v>
      </c>
      <c r="BA262" s="9" t="b">
        <v>0</v>
      </c>
      <c r="BD262" s="9" t="b">
        <v>0</v>
      </c>
      <c r="BG262" s="9" t="b">
        <v>0</v>
      </c>
      <c r="BJ262" s="9" t="b">
        <v>0</v>
      </c>
      <c r="BM262" s="9" t="b">
        <v>0</v>
      </c>
      <c r="BP262" s="9" t="b">
        <v>0</v>
      </c>
      <c r="BS262" s="9" t="b">
        <v>0</v>
      </c>
      <c r="BV262" s="9" t="b">
        <v>0</v>
      </c>
      <c r="BY262" s="9" t="b">
        <v>0</v>
      </c>
      <c r="CB262" s="9" t="b">
        <v>0</v>
      </c>
      <c r="CE262" s="9" t="b">
        <v>0</v>
      </c>
      <c r="CH262" s="9" t="b">
        <v>0</v>
      </c>
      <c r="CK262" s="9" t="b">
        <v>0</v>
      </c>
      <c r="CN262" s="9" t="b">
        <v>0</v>
      </c>
      <c r="CQ262" s="9" t="b">
        <v>0</v>
      </c>
      <c r="CT262" s="9" t="b">
        <v>0</v>
      </c>
      <c r="CW262" s="9" t="b">
        <v>0</v>
      </c>
      <c r="CZ262" s="9" t="b">
        <v>0</v>
      </c>
      <c r="DC262" s="9" t="b">
        <v>0</v>
      </c>
      <c r="DF262" s="9" t="b">
        <v>0</v>
      </c>
      <c r="DI262" s="9" t="b">
        <v>0</v>
      </c>
      <c r="DL262" s="9" t="b">
        <v>0</v>
      </c>
      <c r="DO262" s="9" t="b">
        <v>0</v>
      </c>
      <c r="DR262" s="9" t="b">
        <v>0</v>
      </c>
      <c r="DU262" s="9" t="b">
        <v>0</v>
      </c>
      <c r="DX262" s="9" t="b">
        <v>0</v>
      </c>
      <c r="EA262" s="9" t="b">
        <v>0</v>
      </c>
      <c r="ED262" s="9" t="b">
        <v>0</v>
      </c>
      <c r="EG262" s="9" t="b">
        <v>0</v>
      </c>
      <c r="EJ262" s="9" t="b">
        <v>0</v>
      </c>
      <c r="EM262" s="9" t="b">
        <v>0</v>
      </c>
      <c r="EP262" s="9" t="b">
        <v>0</v>
      </c>
      <c r="ES262" s="9" t="b">
        <v>0</v>
      </c>
      <c r="EV262" s="9" t="b">
        <v>0</v>
      </c>
      <c r="EY262" s="9" t="b">
        <v>0</v>
      </c>
      <c r="FB262" s="9" t="b">
        <v>0</v>
      </c>
      <c r="FE262" s="9" t="b">
        <v>0</v>
      </c>
      <c r="FH262" s="9" t="b">
        <v>0</v>
      </c>
      <c r="FK262" s="9" t="b">
        <v>0</v>
      </c>
      <c r="FN262" s="9" t="b">
        <v>1</v>
      </c>
      <c r="FO262" s="8">
        <v>42752</v>
      </c>
      <c r="FP262" s="8">
        <v>42752</v>
      </c>
      <c r="FQ262" s="9" t="b">
        <v>0</v>
      </c>
      <c r="FT262" s="9" t="b">
        <v>0</v>
      </c>
      <c r="FW262" s="10" t="s">
        <v>180</v>
      </c>
      <c r="FX262" s="7">
        <v>1</v>
      </c>
    </row>
    <row r="263" spans="1:180" ht="16" x14ac:dyDescent="0.2">
      <c r="A263" s="2">
        <v>3994</v>
      </c>
      <c r="B263" s="2">
        <v>3994</v>
      </c>
      <c r="C263" s="3">
        <v>0</v>
      </c>
      <c r="D263" s="4" t="s">
        <v>180</v>
      </c>
      <c r="E263" s="5">
        <v>42760</v>
      </c>
      <c r="F263" s="3">
        <v>0</v>
      </c>
      <c r="G263" s="3">
        <v>0</v>
      </c>
      <c r="H263" s="5">
        <v>42765</v>
      </c>
      <c r="I263" s="3">
        <v>1</v>
      </c>
      <c r="J263" s="3">
        <v>1</v>
      </c>
      <c r="K263" s="5">
        <v>42769</v>
      </c>
      <c r="L263" s="3">
        <v>1</v>
      </c>
      <c r="M263" s="3">
        <v>1</v>
      </c>
      <c r="O263" s="7">
        <v>0</v>
      </c>
      <c r="P263" s="7">
        <v>0</v>
      </c>
      <c r="R263" s="7">
        <v>0</v>
      </c>
      <c r="S263" s="7">
        <v>0</v>
      </c>
      <c r="T263" s="9" t="b">
        <v>0</v>
      </c>
      <c r="W263" s="9" t="b">
        <v>0</v>
      </c>
      <c r="Z263" s="9" t="b">
        <v>0</v>
      </c>
      <c r="AC263" s="9" t="b">
        <v>0</v>
      </c>
      <c r="AF263" s="9" t="b">
        <v>0</v>
      </c>
      <c r="AI263" s="9" t="b">
        <v>0</v>
      </c>
      <c r="AL263" s="9" t="b">
        <v>0</v>
      </c>
      <c r="AO263" s="9" t="b">
        <v>0</v>
      </c>
      <c r="AR263" s="9" t="b">
        <v>0</v>
      </c>
      <c r="AU263" s="9" t="b">
        <v>1</v>
      </c>
      <c r="AV263" s="8">
        <v>42766</v>
      </c>
      <c r="AW263" s="8">
        <v>42768</v>
      </c>
      <c r="AX263" s="9" t="b">
        <v>0</v>
      </c>
      <c r="BA263" s="9" t="b">
        <v>0</v>
      </c>
      <c r="BD263" s="9" t="b">
        <v>0</v>
      </c>
      <c r="BG263" s="9" t="b">
        <v>0</v>
      </c>
      <c r="BJ263" s="9" t="b">
        <v>0</v>
      </c>
      <c r="BM263" s="9" t="b">
        <v>0</v>
      </c>
      <c r="BP263" s="9" t="b">
        <v>0</v>
      </c>
      <c r="BS263" s="9" t="b">
        <v>0</v>
      </c>
      <c r="BV263" s="9" t="b">
        <v>0</v>
      </c>
      <c r="BY263" s="9" t="b">
        <v>0</v>
      </c>
      <c r="CB263" s="9" t="b">
        <v>0</v>
      </c>
      <c r="CE263" s="9" t="b">
        <v>0</v>
      </c>
      <c r="CH263" s="9" t="b">
        <v>0</v>
      </c>
      <c r="CK263" s="9" t="b">
        <v>0</v>
      </c>
      <c r="CN263" s="9" t="b">
        <v>0</v>
      </c>
      <c r="CQ263" s="9" t="b">
        <v>0</v>
      </c>
      <c r="CT263" s="9" t="b">
        <v>0</v>
      </c>
      <c r="CW263" s="9" t="b">
        <v>0</v>
      </c>
      <c r="CZ263" s="9" t="b">
        <v>0</v>
      </c>
      <c r="DC263" s="9" t="b">
        <v>0</v>
      </c>
      <c r="DF263" s="9" t="b">
        <v>0</v>
      </c>
      <c r="DI263" s="9" t="b">
        <v>0</v>
      </c>
      <c r="DL263" s="9" t="b">
        <v>0</v>
      </c>
      <c r="DO263" s="9" t="b">
        <v>0</v>
      </c>
      <c r="DR263" s="9" t="b">
        <v>0</v>
      </c>
      <c r="DU263" s="9" t="b">
        <v>0</v>
      </c>
      <c r="DX263" s="9" t="b">
        <v>1</v>
      </c>
      <c r="DY263" s="8">
        <v>42768</v>
      </c>
      <c r="DZ263" s="8">
        <v>42771</v>
      </c>
      <c r="EA263" s="9" t="b">
        <v>1</v>
      </c>
      <c r="EB263" s="8">
        <v>42766</v>
      </c>
      <c r="EC263" s="8">
        <v>42768</v>
      </c>
      <c r="ED263" s="9" t="b">
        <v>0</v>
      </c>
      <c r="EG263" s="9" t="b">
        <v>0</v>
      </c>
      <c r="EJ263" s="9" t="b">
        <v>0</v>
      </c>
      <c r="EM263" s="9" t="b">
        <v>0</v>
      </c>
      <c r="EP263" s="9" t="b">
        <v>0</v>
      </c>
      <c r="ES263" s="9" t="b">
        <v>1</v>
      </c>
      <c r="ET263" s="8">
        <v>42765</v>
      </c>
      <c r="EU263" s="8">
        <v>42766</v>
      </c>
      <c r="EV263" s="9" t="b">
        <v>0</v>
      </c>
      <c r="EY263" s="9" t="b">
        <v>0</v>
      </c>
      <c r="FB263" s="9" t="b">
        <v>0</v>
      </c>
      <c r="FE263" s="9" t="b">
        <v>0</v>
      </c>
      <c r="FH263" s="9" t="b">
        <v>0</v>
      </c>
      <c r="FK263" s="9" t="b">
        <v>0</v>
      </c>
      <c r="FN263" s="9" t="b">
        <v>1</v>
      </c>
      <c r="FO263" s="8">
        <v>42766</v>
      </c>
      <c r="FP263" s="8">
        <v>42770</v>
      </c>
      <c r="FQ263" s="9" t="b">
        <v>0</v>
      </c>
      <c r="FT263" s="9" t="b">
        <v>0</v>
      </c>
      <c r="FW263" s="10" t="s">
        <v>180</v>
      </c>
      <c r="FX263" s="7">
        <v>0</v>
      </c>
    </row>
    <row r="264" spans="1:180" ht="16" x14ac:dyDescent="0.2">
      <c r="A264" s="2">
        <v>3995</v>
      </c>
      <c r="C264" s="3">
        <v>0</v>
      </c>
      <c r="D264" s="4" t="s">
        <v>180</v>
      </c>
      <c r="E264" s="5">
        <v>42768</v>
      </c>
      <c r="F264" s="3">
        <v>1</v>
      </c>
      <c r="G264" s="3">
        <v>1</v>
      </c>
      <c r="I264" s="3">
        <v>0</v>
      </c>
      <c r="J264" s="3">
        <v>0</v>
      </c>
      <c r="L264" s="3">
        <v>0</v>
      </c>
      <c r="M264" s="3">
        <v>0</v>
      </c>
      <c r="O264" s="7">
        <v>0</v>
      </c>
      <c r="P264" s="7">
        <v>0</v>
      </c>
      <c r="R264" s="7">
        <v>0</v>
      </c>
      <c r="S264" s="7">
        <v>0</v>
      </c>
      <c r="T264" s="9" t="b">
        <v>1</v>
      </c>
      <c r="U264" s="8">
        <v>42767</v>
      </c>
      <c r="V264" s="6">
        <v>42768</v>
      </c>
      <c r="W264" s="9" t="b">
        <v>0</v>
      </c>
      <c r="Z264" s="9" t="b">
        <v>0</v>
      </c>
      <c r="AC264" s="9" t="b">
        <v>0</v>
      </c>
      <c r="AF264" s="9" t="b">
        <v>0</v>
      </c>
      <c r="AI264" s="9" t="b">
        <v>1</v>
      </c>
      <c r="AJ264" s="8">
        <v>42767</v>
      </c>
      <c r="AK264" s="8">
        <v>42767</v>
      </c>
      <c r="AL264" s="9" t="b">
        <v>0</v>
      </c>
      <c r="AO264" s="9" t="b">
        <v>0</v>
      </c>
      <c r="AR264" s="9" t="b">
        <v>0</v>
      </c>
      <c r="AU264" s="9" t="b">
        <v>1</v>
      </c>
      <c r="AV264" s="8">
        <v>42767</v>
      </c>
      <c r="AW264" s="8">
        <v>42767</v>
      </c>
      <c r="AX264" s="9" t="b">
        <v>0</v>
      </c>
      <c r="BA264" s="9" t="b">
        <v>0</v>
      </c>
      <c r="BD264" s="9" t="b">
        <v>0</v>
      </c>
      <c r="BG264" s="9" t="b">
        <v>0</v>
      </c>
      <c r="BJ264" s="9" t="b">
        <v>0</v>
      </c>
      <c r="BM264" s="9" t="b">
        <v>0</v>
      </c>
      <c r="BP264" s="9" t="b">
        <v>0</v>
      </c>
      <c r="BS264" s="9" t="b">
        <v>0</v>
      </c>
      <c r="BV264" s="9" t="b">
        <v>0</v>
      </c>
      <c r="BY264" s="9" t="b">
        <v>1</v>
      </c>
      <c r="BZ264" s="8">
        <v>42769</v>
      </c>
      <c r="CA264" s="8">
        <v>42769</v>
      </c>
      <c r="CB264" s="9" t="b">
        <v>0</v>
      </c>
      <c r="CE264" s="9" t="b">
        <v>0</v>
      </c>
      <c r="CH264" s="9" t="b">
        <v>0</v>
      </c>
      <c r="CK264" s="9" t="b">
        <v>0</v>
      </c>
      <c r="CN264" s="9" t="b">
        <v>0</v>
      </c>
      <c r="CQ264" s="9" t="b">
        <v>1</v>
      </c>
      <c r="CR264" s="8">
        <v>42768</v>
      </c>
      <c r="CS264" s="8">
        <v>42769</v>
      </c>
      <c r="CT264" s="9" t="b">
        <v>0</v>
      </c>
      <c r="CW264" s="9" t="b">
        <v>0</v>
      </c>
      <c r="CZ264" s="9" t="b">
        <v>0</v>
      </c>
      <c r="DC264" s="9" t="b">
        <v>0</v>
      </c>
      <c r="DF264" s="9" t="b">
        <v>0</v>
      </c>
      <c r="DI264" s="9" t="b">
        <v>0</v>
      </c>
      <c r="DL264" s="9" t="b">
        <v>0</v>
      </c>
      <c r="DO264" s="9" t="b">
        <v>0</v>
      </c>
      <c r="DR264" s="9" t="b">
        <v>0</v>
      </c>
      <c r="DU264" s="9" t="b">
        <v>0</v>
      </c>
      <c r="DX264" s="9" t="b">
        <v>1</v>
      </c>
      <c r="DY264" s="8">
        <v>42767</v>
      </c>
      <c r="DZ264" s="8">
        <v>42769</v>
      </c>
      <c r="EA264" s="9" t="b">
        <v>1</v>
      </c>
      <c r="EB264" s="8">
        <v>42767</v>
      </c>
      <c r="EC264" s="8">
        <v>42769</v>
      </c>
      <c r="ED264" s="9" t="b">
        <v>0</v>
      </c>
      <c r="EG264" s="9" t="b">
        <v>0</v>
      </c>
      <c r="EJ264" s="9" t="b">
        <v>1</v>
      </c>
      <c r="EK264" s="8">
        <v>42767</v>
      </c>
      <c r="EL264" s="8">
        <v>42769</v>
      </c>
      <c r="EM264" s="9" t="b">
        <v>0</v>
      </c>
      <c r="EP264" s="9" t="b">
        <v>0</v>
      </c>
      <c r="ES264" s="9" t="b">
        <v>0</v>
      </c>
      <c r="EV264" s="9" t="b">
        <v>0</v>
      </c>
      <c r="EY264" s="9" t="b">
        <v>0</v>
      </c>
      <c r="FB264" s="9" t="b">
        <v>0</v>
      </c>
      <c r="FE264" s="9" t="b">
        <v>0</v>
      </c>
      <c r="FH264" s="9" t="b">
        <v>0</v>
      </c>
      <c r="FK264" s="9" t="b">
        <v>0</v>
      </c>
      <c r="FN264" s="9" t="b">
        <v>1</v>
      </c>
      <c r="FO264" s="8">
        <v>42767</v>
      </c>
      <c r="FP264" s="8">
        <v>42769</v>
      </c>
      <c r="FQ264" s="9" t="b">
        <v>0</v>
      </c>
      <c r="FT264" s="9" t="b">
        <v>0</v>
      </c>
      <c r="FW264" s="10" t="s">
        <v>180</v>
      </c>
      <c r="FX264" s="7">
        <v>0</v>
      </c>
    </row>
    <row r="265" spans="1:180" ht="16" x14ac:dyDescent="0.2">
      <c r="A265" s="2">
        <v>3996</v>
      </c>
      <c r="C265" s="3">
        <v>0</v>
      </c>
      <c r="D265" s="4" t="s">
        <v>180</v>
      </c>
      <c r="E265" s="5">
        <v>42775</v>
      </c>
      <c r="F265" s="3">
        <v>1</v>
      </c>
      <c r="G265" s="3">
        <v>1</v>
      </c>
      <c r="I265" s="3">
        <v>0</v>
      </c>
      <c r="J265" s="3">
        <v>0</v>
      </c>
      <c r="L265" s="3">
        <v>0</v>
      </c>
      <c r="M265" s="3">
        <v>0</v>
      </c>
      <c r="O265" s="7">
        <v>0</v>
      </c>
      <c r="P265" s="7">
        <v>0</v>
      </c>
      <c r="R265" s="7">
        <v>0</v>
      </c>
      <c r="S265" s="7">
        <v>0</v>
      </c>
      <c r="T265" s="9" t="b">
        <v>0</v>
      </c>
      <c r="W265" s="9" t="b">
        <v>0</v>
      </c>
      <c r="Z265" s="9" t="b">
        <v>0</v>
      </c>
      <c r="AC265" s="9" t="b">
        <v>0</v>
      </c>
      <c r="AF265" s="9" t="b">
        <v>0</v>
      </c>
      <c r="AI265" s="9" t="b">
        <v>0</v>
      </c>
      <c r="AL265" s="9" t="b">
        <v>0</v>
      </c>
      <c r="AO265" s="9" t="b">
        <v>0</v>
      </c>
      <c r="AR265" s="9" t="b">
        <v>0</v>
      </c>
      <c r="AU265" s="9" t="b">
        <v>0</v>
      </c>
      <c r="AX265" s="9" t="b">
        <v>0</v>
      </c>
      <c r="BA265" s="9" t="b">
        <v>0</v>
      </c>
      <c r="BD265" s="9" t="b">
        <v>0</v>
      </c>
      <c r="BG265" s="9" t="b">
        <v>0</v>
      </c>
      <c r="BJ265" s="9" t="b">
        <v>0</v>
      </c>
      <c r="BM265" s="9" t="b">
        <v>0</v>
      </c>
      <c r="BP265" s="9" t="b">
        <v>1</v>
      </c>
      <c r="BQ265" s="8">
        <v>42774</v>
      </c>
      <c r="BR265" s="8">
        <v>42776</v>
      </c>
      <c r="BS265" s="9" t="b">
        <v>0</v>
      </c>
      <c r="BV265" s="9" t="b">
        <v>0</v>
      </c>
      <c r="BY265" s="9" t="b">
        <v>0</v>
      </c>
      <c r="CB265" s="9" t="b">
        <v>0</v>
      </c>
      <c r="CE265" s="9" t="b">
        <v>0</v>
      </c>
      <c r="CH265" s="9" t="b">
        <v>0</v>
      </c>
      <c r="CK265" s="9" t="b">
        <v>0</v>
      </c>
      <c r="CN265" s="9" t="b">
        <v>0</v>
      </c>
      <c r="CQ265" s="9" t="b">
        <v>0</v>
      </c>
      <c r="CT265" s="9" t="b">
        <v>0</v>
      </c>
      <c r="CW265" s="9" t="b">
        <v>0</v>
      </c>
      <c r="CZ265" s="9" t="b">
        <v>0</v>
      </c>
      <c r="DC265" s="9" t="b">
        <v>0</v>
      </c>
      <c r="DF265" s="9" t="b">
        <v>0</v>
      </c>
      <c r="DI265" s="9" t="b">
        <v>0</v>
      </c>
      <c r="DL265" s="9" t="b">
        <v>0</v>
      </c>
      <c r="DO265" s="9" t="b">
        <v>0</v>
      </c>
      <c r="DR265" s="9" t="b">
        <v>0</v>
      </c>
      <c r="DU265" s="9" t="b">
        <v>0</v>
      </c>
      <c r="DX265" s="9" t="b">
        <v>0</v>
      </c>
      <c r="EA265" s="9" t="b">
        <v>0</v>
      </c>
      <c r="ED265" s="9" t="b">
        <v>0</v>
      </c>
      <c r="EG265" s="9" t="b">
        <v>0</v>
      </c>
      <c r="EJ265" s="9" t="b">
        <v>0</v>
      </c>
      <c r="EM265" s="9" t="b">
        <v>0</v>
      </c>
      <c r="EP265" s="9" t="b">
        <v>0</v>
      </c>
      <c r="ES265" s="9" t="b">
        <v>0</v>
      </c>
      <c r="EV265" s="9" t="b">
        <v>0</v>
      </c>
      <c r="EY265" s="9" t="b">
        <v>0</v>
      </c>
      <c r="FB265" s="9" t="b">
        <v>0</v>
      </c>
      <c r="FE265" s="9" t="b">
        <v>0</v>
      </c>
      <c r="FH265" s="9" t="b">
        <v>0</v>
      </c>
      <c r="FK265" s="9" t="b">
        <v>0</v>
      </c>
      <c r="FN265" s="9" t="b">
        <v>0</v>
      </c>
      <c r="FQ265" s="9" t="b">
        <v>0</v>
      </c>
      <c r="FT265" s="9" t="b">
        <v>0</v>
      </c>
      <c r="FW265" s="10" t="s">
        <v>180</v>
      </c>
      <c r="FX265" s="7">
        <v>0</v>
      </c>
    </row>
    <row r="266" spans="1:180" ht="16" x14ac:dyDescent="0.2">
      <c r="A266" s="2">
        <v>4048</v>
      </c>
      <c r="C266" s="3">
        <v>0</v>
      </c>
      <c r="D266" s="4" t="s">
        <v>180</v>
      </c>
      <c r="E266" s="5">
        <v>42788</v>
      </c>
      <c r="F266" s="3">
        <v>1</v>
      </c>
      <c r="G266" s="3">
        <v>1</v>
      </c>
      <c r="I266" s="3">
        <v>0</v>
      </c>
      <c r="J266" s="3">
        <v>0</v>
      </c>
      <c r="L266" s="3">
        <v>0</v>
      </c>
      <c r="M266" s="3">
        <v>0</v>
      </c>
      <c r="O266" s="7">
        <v>0</v>
      </c>
      <c r="P266" s="7">
        <v>0</v>
      </c>
      <c r="R266" s="7">
        <v>0</v>
      </c>
      <c r="S266" s="7">
        <v>0</v>
      </c>
      <c r="T266" s="9" t="b">
        <v>1</v>
      </c>
      <c r="U266" s="8">
        <v>42787</v>
      </c>
      <c r="V266" s="6">
        <v>42787</v>
      </c>
      <c r="W266" s="9" t="b">
        <v>0</v>
      </c>
      <c r="Z266" s="9" t="b">
        <v>0</v>
      </c>
      <c r="AC266" s="9" t="b">
        <v>0</v>
      </c>
      <c r="AF266" s="9" t="b">
        <v>0</v>
      </c>
      <c r="AI266" s="9" t="b">
        <v>1</v>
      </c>
      <c r="AJ266" s="8">
        <v>42787</v>
      </c>
      <c r="AK266" s="8">
        <v>42787</v>
      </c>
      <c r="AL266" s="9" t="b">
        <v>0</v>
      </c>
      <c r="AO266" s="9" t="b">
        <v>0</v>
      </c>
      <c r="AR266" s="9" t="b">
        <v>0</v>
      </c>
      <c r="AU266" s="9" t="b">
        <v>0</v>
      </c>
      <c r="AX266" s="9" t="b">
        <v>0</v>
      </c>
      <c r="BA266" s="9" t="b">
        <v>0</v>
      </c>
      <c r="BD266" s="9" t="b">
        <v>0</v>
      </c>
      <c r="BG266" s="9" t="b">
        <v>0</v>
      </c>
      <c r="BJ266" s="9" t="b">
        <v>0</v>
      </c>
      <c r="BM266" s="9" t="b">
        <v>1</v>
      </c>
      <c r="BN266" s="8">
        <v>42787</v>
      </c>
      <c r="BO266" s="8">
        <v>42787</v>
      </c>
      <c r="BP266" s="9" t="b">
        <v>0</v>
      </c>
      <c r="BS266" s="9" t="b">
        <v>0</v>
      </c>
      <c r="BV266" s="9" t="b">
        <v>0</v>
      </c>
      <c r="BY266" s="9" t="b">
        <v>0</v>
      </c>
      <c r="CB266" s="9" t="b">
        <v>0</v>
      </c>
      <c r="CE266" s="9" t="b">
        <v>0</v>
      </c>
      <c r="CH266" s="9" t="b">
        <v>0</v>
      </c>
      <c r="CK266" s="9" t="b">
        <v>0</v>
      </c>
      <c r="CN266" s="9" t="b">
        <v>0</v>
      </c>
      <c r="CQ266" s="9" t="b">
        <v>0</v>
      </c>
      <c r="CT266" s="9" t="b">
        <v>0</v>
      </c>
      <c r="CW266" s="9" t="b">
        <v>0</v>
      </c>
      <c r="CZ266" s="9" t="b">
        <v>0</v>
      </c>
      <c r="DC266" s="9" t="b">
        <v>0</v>
      </c>
      <c r="DF266" s="9" t="b">
        <v>0</v>
      </c>
      <c r="DI266" s="9" t="b">
        <v>0</v>
      </c>
      <c r="DL266" s="9" t="b">
        <v>0</v>
      </c>
      <c r="DO266" s="9" t="b">
        <v>0</v>
      </c>
      <c r="DR266" s="9" t="b">
        <v>0</v>
      </c>
      <c r="DU266" s="9" t="b">
        <v>0</v>
      </c>
      <c r="DX266" s="9" t="b">
        <v>0</v>
      </c>
      <c r="EA266" s="9" t="b">
        <v>0</v>
      </c>
      <c r="ED266" s="9" t="b">
        <v>0</v>
      </c>
      <c r="EG266" s="9" t="b">
        <v>0</v>
      </c>
      <c r="EJ266" s="9" t="b">
        <v>0</v>
      </c>
      <c r="EM266" s="9" t="b">
        <v>0</v>
      </c>
      <c r="EP266" s="9" t="b">
        <v>0</v>
      </c>
      <c r="ES266" s="9" t="b">
        <v>0</v>
      </c>
      <c r="EV266" s="9" t="b">
        <v>0</v>
      </c>
      <c r="EY266" s="9" t="b">
        <v>0</v>
      </c>
      <c r="FB266" s="9" t="b">
        <v>0</v>
      </c>
      <c r="FE266" s="9" t="b">
        <v>0</v>
      </c>
      <c r="FH266" s="9" t="b">
        <v>0</v>
      </c>
      <c r="FK266" s="9" t="b">
        <v>0</v>
      </c>
      <c r="FN266" s="9" t="b">
        <v>1</v>
      </c>
      <c r="FO266" s="8">
        <v>42787</v>
      </c>
      <c r="FP266" s="8">
        <v>42787</v>
      </c>
      <c r="FQ266" s="9" t="b">
        <v>0</v>
      </c>
      <c r="FT266" s="9" t="b">
        <v>0</v>
      </c>
      <c r="FW266" s="10" t="s">
        <v>180</v>
      </c>
      <c r="FX266" s="7">
        <v>0</v>
      </c>
    </row>
    <row r="267" spans="1:180" ht="16" x14ac:dyDescent="0.2">
      <c r="A267" s="2">
        <v>4050</v>
      </c>
      <c r="C267" s="3">
        <v>0</v>
      </c>
      <c r="D267" s="4" t="s">
        <v>180</v>
      </c>
      <c r="E267" s="5">
        <v>42788</v>
      </c>
      <c r="F267" s="3">
        <v>1</v>
      </c>
      <c r="G267" s="3">
        <v>1</v>
      </c>
      <c r="H267" s="5">
        <v>42793</v>
      </c>
      <c r="I267" s="3">
        <v>0</v>
      </c>
      <c r="J267" s="3">
        <v>0</v>
      </c>
      <c r="L267" s="3">
        <v>0</v>
      </c>
      <c r="M267" s="3">
        <v>0</v>
      </c>
      <c r="O267" s="7">
        <v>0</v>
      </c>
      <c r="P267" s="7">
        <v>0</v>
      </c>
      <c r="R267" s="7">
        <v>0</v>
      </c>
      <c r="S267" s="7">
        <v>0</v>
      </c>
      <c r="T267" s="9" t="b">
        <v>0</v>
      </c>
      <c r="W267" s="9" t="b">
        <v>0</v>
      </c>
      <c r="Z267" s="9" t="b">
        <v>0</v>
      </c>
      <c r="AC267" s="9" t="b">
        <v>0</v>
      </c>
      <c r="AF267" s="9" t="b">
        <v>0</v>
      </c>
      <c r="AI267" s="9" t="b">
        <v>0</v>
      </c>
      <c r="AL267" s="9" t="b">
        <v>0</v>
      </c>
      <c r="AO267" s="9" t="b">
        <v>1</v>
      </c>
      <c r="AP267" s="8">
        <v>42787</v>
      </c>
      <c r="AQ267" s="8">
        <v>42790</v>
      </c>
      <c r="AR267" s="9" t="b">
        <v>0</v>
      </c>
      <c r="AU267" s="9" t="b">
        <v>0</v>
      </c>
      <c r="AX267" s="9" t="b">
        <v>0</v>
      </c>
      <c r="BA267" s="9" t="b">
        <v>0</v>
      </c>
      <c r="BD267" s="9" t="b">
        <v>0</v>
      </c>
      <c r="BG267" s="9" t="b">
        <v>0</v>
      </c>
      <c r="BJ267" s="9" t="b">
        <v>0</v>
      </c>
      <c r="BM267" s="9" t="b">
        <v>0</v>
      </c>
      <c r="BP267" s="9" t="b">
        <v>0</v>
      </c>
      <c r="BS267" s="9" t="b">
        <v>0</v>
      </c>
      <c r="BV267" s="9" t="b">
        <v>0</v>
      </c>
      <c r="BY267" s="9" t="b">
        <v>0</v>
      </c>
      <c r="CB267" s="9" t="b">
        <v>0</v>
      </c>
      <c r="CE267" s="9" t="b">
        <v>0</v>
      </c>
      <c r="CH267" s="9" t="b">
        <v>0</v>
      </c>
      <c r="CK267" s="9" t="b">
        <v>0</v>
      </c>
      <c r="CN267" s="9" t="b">
        <v>0</v>
      </c>
      <c r="CQ267" s="9" t="b">
        <v>0</v>
      </c>
      <c r="CT267" s="9" t="b">
        <v>0</v>
      </c>
      <c r="CW267" s="9" t="b">
        <v>0</v>
      </c>
      <c r="CZ267" s="9" t="b">
        <v>0</v>
      </c>
      <c r="DC267" s="9" t="b">
        <v>0</v>
      </c>
      <c r="DF267" s="9" t="b">
        <v>0</v>
      </c>
      <c r="DI267" s="9" t="b">
        <v>0</v>
      </c>
      <c r="DL267" s="9" t="b">
        <v>0</v>
      </c>
      <c r="DO267" s="9" t="b">
        <v>0</v>
      </c>
      <c r="DR267" s="9" t="b">
        <v>0</v>
      </c>
      <c r="DU267" s="9" t="b">
        <v>0</v>
      </c>
      <c r="DX267" s="9" t="b">
        <v>0</v>
      </c>
      <c r="EA267" s="9" t="b">
        <v>0</v>
      </c>
      <c r="ED267" s="9" t="b">
        <v>0</v>
      </c>
      <c r="EG267" s="9" t="b">
        <v>0</v>
      </c>
      <c r="EJ267" s="9" t="b">
        <v>0</v>
      </c>
      <c r="EM267" s="9" t="b">
        <v>0</v>
      </c>
      <c r="EP267" s="9" t="b">
        <v>0</v>
      </c>
      <c r="ES267" s="9" t="b">
        <v>1</v>
      </c>
      <c r="ET267" s="8">
        <v>42787</v>
      </c>
      <c r="EU267" s="8">
        <v>42792</v>
      </c>
      <c r="EV267" s="9" t="b">
        <v>0</v>
      </c>
      <c r="EY267" s="9" t="b">
        <v>0</v>
      </c>
      <c r="FB267" s="9" t="b">
        <v>0</v>
      </c>
      <c r="FE267" s="9" t="b">
        <v>0</v>
      </c>
      <c r="FH267" s="9" t="b">
        <v>0</v>
      </c>
      <c r="FK267" s="9" t="b">
        <v>0</v>
      </c>
      <c r="FN267" s="9" t="b">
        <v>0</v>
      </c>
      <c r="FO267" s="8">
        <v>42788</v>
      </c>
      <c r="FP267" s="8">
        <v>42789</v>
      </c>
      <c r="FQ267" s="9" t="b">
        <v>0</v>
      </c>
      <c r="FT267" s="9" t="b">
        <v>0</v>
      </c>
      <c r="FW267" s="10" t="s">
        <v>180</v>
      </c>
      <c r="FX267" s="7">
        <v>0</v>
      </c>
    </row>
    <row r="268" spans="1:180" ht="32" x14ac:dyDescent="0.2">
      <c r="A268" s="2">
        <v>4051</v>
      </c>
      <c r="C268" s="3">
        <v>1</v>
      </c>
      <c r="D268" s="4" t="s">
        <v>195</v>
      </c>
      <c r="E268" s="5">
        <v>42789</v>
      </c>
      <c r="F268" s="3">
        <v>1</v>
      </c>
      <c r="G268" s="3">
        <v>1</v>
      </c>
      <c r="H268" s="5">
        <v>42793</v>
      </c>
      <c r="I268" s="3">
        <v>1</v>
      </c>
      <c r="J268" s="3">
        <v>1</v>
      </c>
      <c r="L268" s="3">
        <v>0</v>
      </c>
      <c r="M268" s="3">
        <v>0</v>
      </c>
      <c r="O268" s="7">
        <v>0</v>
      </c>
      <c r="P268" s="7">
        <v>0</v>
      </c>
      <c r="R268" s="7">
        <v>0</v>
      </c>
      <c r="S268" s="7">
        <v>0</v>
      </c>
      <c r="T268" s="9" t="b">
        <v>0</v>
      </c>
      <c r="W268" s="9" t="b">
        <v>0</v>
      </c>
      <c r="Z268" s="9" t="b">
        <v>0</v>
      </c>
      <c r="AC268" s="9" t="b">
        <v>0</v>
      </c>
      <c r="AF268" s="9" t="b">
        <v>0</v>
      </c>
      <c r="AI268" s="9" t="b">
        <v>0</v>
      </c>
      <c r="AL268" s="9" t="b">
        <v>0</v>
      </c>
      <c r="AO268" s="9" t="b">
        <v>1</v>
      </c>
      <c r="AP268" s="8">
        <v>42789</v>
      </c>
      <c r="AQ268" s="8">
        <v>42791</v>
      </c>
      <c r="AR268" s="9" t="b">
        <v>0</v>
      </c>
      <c r="AU268" s="9" t="b">
        <v>0</v>
      </c>
      <c r="AX268" s="9" t="b">
        <v>0</v>
      </c>
      <c r="BA268" s="9" t="b">
        <v>0</v>
      </c>
      <c r="BD268" s="9" t="b">
        <v>0</v>
      </c>
      <c r="BG268" s="9" t="b">
        <v>0</v>
      </c>
      <c r="BJ268" s="9" t="b">
        <v>0</v>
      </c>
      <c r="BM268" s="9" t="b">
        <v>0</v>
      </c>
      <c r="BP268" s="9" t="b">
        <v>0</v>
      </c>
      <c r="BS268" s="9" t="b">
        <v>0</v>
      </c>
      <c r="BV268" s="9" t="b">
        <v>0</v>
      </c>
      <c r="BY268" s="9" t="b">
        <v>0</v>
      </c>
      <c r="CB268" s="9" t="b">
        <v>0</v>
      </c>
      <c r="CE268" s="9" t="b">
        <v>0</v>
      </c>
      <c r="CH268" s="9" t="b">
        <v>0</v>
      </c>
      <c r="CK268" s="9" t="b">
        <v>0</v>
      </c>
      <c r="CN268" s="9" t="b">
        <v>0</v>
      </c>
      <c r="CQ268" s="9" t="b">
        <v>0</v>
      </c>
      <c r="CT268" s="9" t="b">
        <v>0</v>
      </c>
      <c r="CW268" s="9" t="b">
        <v>0</v>
      </c>
      <c r="CZ268" s="9" t="b">
        <v>0</v>
      </c>
      <c r="DC268" s="9" t="b">
        <v>0</v>
      </c>
      <c r="DF268" s="9" t="b">
        <v>0</v>
      </c>
      <c r="DI268" s="9" t="b">
        <v>0</v>
      </c>
      <c r="DL268" s="9" t="b">
        <v>0</v>
      </c>
      <c r="DO268" s="9" t="b">
        <v>0</v>
      </c>
      <c r="DR268" s="9" t="b">
        <v>0</v>
      </c>
      <c r="DU268" s="9" t="b">
        <v>0</v>
      </c>
      <c r="DX268" s="9" t="b">
        <v>0</v>
      </c>
      <c r="EA268" s="9" t="b">
        <v>0</v>
      </c>
      <c r="ED268" s="9" t="b">
        <v>0</v>
      </c>
      <c r="EG268" s="9" t="b">
        <v>0</v>
      </c>
      <c r="EJ268" s="9" t="b">
        <v>0</v>
      </c>
      <c r="EM268" s="9" t="b">
        <v>0</v>
      </c>
      <c r="EP268" s="9" t="b">
        <v>0</v>
      </c>
      <c r="ES268" s="9" t="b">
        <v>1</v>
      </c>
      <c r="ET268" s="8">
        <v>42788</v>
      </c>
      <c r="EU268" s="8">
        <v>42793</v>
      </c>
      <c r="EV268" s="9" t="b">
        <v>0</v>
      </c>
      <c r="EY268" s="9" t="b">
        <v>0</v>
      </c>
      <c r="FB268" s="9" t="b">
        <v>0</v>
      </c>
      <c r="FE268" s="9" t="b">
        <v>0</v>
      </c>
      <c r="FH268" s="9" t="b">
        <v>1</v>
      </c>
      <c r="FI268" s="8">
        <v>42790</v>
      </c>
      <c r="FJ268" s="8">
        <v>42793</v>
      </c>
      <c r="FK268" s="9" t="b">
        <v>0</v>
      </c>
      <c r="FN268" s="9" t="b">
        <v>1</v>
      </c>
      <c r="FO268" s="8">
        <v>42788</v>
      </c>
      <c r="FP268" s="8">
        <v>42788</v>
      </c>
      <c r="FQ268" s="9" t="b">
        <v>0</v>
      </c>
      <c r="FT268" s="9" t="b">
        <v>0</v>
      </c>
      <c r="FW268" s="10" t="s">
        <v>180</v>
      </c>
      <c r="FX268" s="7">
        <v>1</v>
      </c>
    </row>
    <row r="269" spans="1:180" ht="16" x14ac:dyDescent="0.2">
      <c r="A269" s="2">
        <v>4053</v>
      </c>
      <c r="C269" s="3">
        <v>0</v>
      </c>
      <c r="D269" s="4" t="s">
        <v>186</v>
      </c>
      <c r="E269" s="5">
        <v>42789</v>
      </c>
      <c r="F269" s="3">
        <v>1</v>
      </c>
      <c r="G269" s="3">
        <v>1</v>
      </c>
      <c r="I269" s="3">
        <v>0</v>
      </c>
      <c r="J269" s="3">
        <v>0</v>
      </c>
      <c r="L269" s="3">
        <v>0</v>
      </c>
      <c r="M269" s="3">
        <v>0</v>
      </c>
      <c r="O269" s="7">
        <v>0</v>
      </c>
      <c r="P269" s="7">
        <v>0</v>
      </c>
      <c r="R269" s="7">
        <v>0</v>
      </c>
      <c r="S269" s="7">
        <v>0</v>
      </c>
      <c r="T269" s="9" t="b">
        <v>0</v>
      </c>
      <c r="W269" s="9" t="b">
        <v>0</v>
      </c>
      <c r="Z269" s="9" t="b">
        <v>0</v>
      </c>
      <c r="AC269" s="9" t="b">
        <v>0</v>
      </c>
      <c r="AF269" s="9" t="b">
        <v>0</v>
      </c>
      <c r="AI269" s="9" t="b">
        <v>0</v>
      </c>
      <c r="AL269" s="9" t="b">
        <v>0</v>
      </c>
      <c r="AO269" s="9" t="b">
        <v>0</v>
      </c>
      <c r="AR269" s="9" t="b">
        <v>0</v>
      </c>
      <c r="AU269" s="9" t="b">
        <v>0</v>
      </c>
      <c r="AX269" s="9" t="b">
        <v>0</v>
      </c>
      <c r="BA269" s="9" t="b">
        <v>0</v>
      </c>
      <c r="BD269" s="9" t="b">
        <v>0</v>
      </c>
      <c r="BG269" s="9" t="b">
        <v>0</v>
      </c>
      <c r="BJ269" s="9" t="b">
        <v>0</v>
      </c>
      <c r="BM269" s="9" t="b">
        <v>0</v>
      </c>
      <c r="BP269" s="9" t="b">
        <v>0</v>
      </c>
      <c r="BS269" s="9" t="b">
        <v>0</v>
      </c>
      <c r="BV269" s="9" t="b">
        <v>0</v>
      </c>
      <c r="BY269" s="9" t="b">
        <v>1</v>
      </c>
      <c r="BZ269" s="8">
        <v>42789</v>
      </c>
      <c r="CA269" s="8">
        <v>42790</v>
      </c>
      <c r="CB269" s="9" t="b">
        <v>0</v>
      </c>
      <c r="CE269" s="9" t="b">
        <v>0</v>
      </c>
      <c r="CH269" s="9" t="b">
        <v>0</v>
      </c>
      <c r="CK269" s="9" t="b">
        <v>0</v>
      </c>
      <c r="CN269" s="9" t="b">
        <v>0</v>
      </c>
      <c r="CQ269" s="9" t="b">
        <v>0</v>
      </c>
      <c r="CT269" s="9" t="b">
        <v>0</v>
      </c>
      <c r="CW269" s="9" t="b">
        <v>0</v>
      </c>
      <c r="CZ269" s="9" t="b">
        <v>0</v>
      </c>
      <c r="DC269" s="9" t="b">
        <v>0</v>
      </c>
      <c r="DF269" s="9" t="b">
        <v>0</v>
      </c>
      <c r="DI269" s="9" t="b">
        <v>0</v>
      </c>
      <c r="DL269" s="9" t="b">
        <v>0</v>
      </c>
      <c r="DO269" s="9" t="b">
        <v>0</v>
      </c>
      <c r="DR269" s="9" t="b">
        <v>0</v>
      </c>
      <c r="DU269" s="9" t="b">
        <v>0</v>
      </c>
      <c r="DX269" s="9" t="b">
        <v>0</v>
      </c>
      <c r="EA269" s="9" t="b">
        <v>0</v>
      </c>
      <c r="ED269" s="9" t="b">
        <v>0</v>
      </c>
      <c r="EG269" s="9" t="b">
        <v>0</v>
      </c>
      <c r="EJ269" s="9" t="b">
        <v>0</v>
      </c>
      <c r="EM269" s="9" t="b">
        <v>0</v>
      </c>
      <c r="EP269" s="9" t="b">
        <v>0</v>
      </c>
      <c r="ES269" s="9" t="b">
        <v>0</v>
      </c>
      <c r="EV269" s="9" t="b">
        <v>0</v>
      </c>
      <c r="EY269" s="9" t="b">
        <v>0</v>
      </c>
      <c r="FB269" s="9" t="b">
        <v>0</v>
      </c>
      <c r="FE269" s="9" t="b">
        <v>0</v>
      </c>
      <c r="FH269" s="9" t="b">
        <v>0</v>
      </c>
      <c r="FK269" s="9" t="b">
        <v>0</v>
      </c>
      <c r="FN269" s="9" t="b">
        <v>0</v>
      </c>
      <c r="FQ269" s="9" t="b">
        <v>0</v>
      </c>
      <c r="FT269" s="9" t="b">
        <v>0</v>
      </c>
      <c r="FW269" s="10" t="s">
        <v>180</v>
      </c>
      <c r="FX269" s="7">
        <v>1</v>
      </c>
    </row>
    <row r="270" spans="1:180" ht="16" x14ac:dyDescent="0.2">
      <c r="A270" s="2">
        <v>4054</v>
      </c>
      <c r="C270" s="3">
        <v>1</v>
      </c>
      <c r="D270" s="4" t="s">
        <v>208</v>
      </c>
      <c r="E270" s="5">
        <v>42793</v>
      </c>
      <c r="F270" s="3">
        <v>1</v>
      </c>
      <c r="G270" s="3">
        <v>1</v>
      </c>
      <c r="I270" s="3">
        <v>0</v>
      </c>
      <c r="J270" s="3">
        <v>0</v>
      </c>
      <c r="L270" s="3">
        <v>0</v>
      </c>
      <c r="M270" s="3">
        <v>0</v>
      </c>
      <c r="O270" s="7">
        <v>0</v>
      </c>
      <c r="P270" s="7">
        <v>0</v>
      </c>
      <c r="R270" s="7">
        <v>0</v>
      </c>
      <c r="S270" s="7">
        <v>0</v>
      </c>
      <c r="T270" s="9" t="b">
        <v>0</v>
      </c>
      <c r="W270" s="9" t="b">
        <v>0</v>
      </c>
      <c r="Z270" s="9" t="b">
        <v>0</v>
      </c>
      <c r="AC270" s="9" t="b">
        <v>0</v>
      </c>
      <c r="AF270" s="9" t="b">
        <v>0</v>
      </c>
      <c r="AI270" s="9" t="b">
        <v>0</v>
      </c>
      <c r="AL270" s="9" t="b">
        <v>0</v>
      </c>
      <c r="AO270" s="9" t="b">
        <v>0</v>
      </c>
      <c r="AR270" s="9" t="b">
        <v>0</v>
      </c>
      <c r="AU270" s="9" t="b">
        <v>0</v>
      </c>
      <c r="AX270" s="9" t="b">
        <v>0</v>
      </c>
      <c r="BA270" s="9" t="b">
        <v>0</v>
      </c>
      <c r="BD270" s="9" t="b">
        <v>0</v>
      </c>
      <c r="BG270" s="9" t="b">
        <v>0</v>
      </c>
      <c r="BJ270" s="9" t="b">
        <v>0</v>
      </c>
      <c r="BM270" s="9" t="b">
        <v>0</v>
      </c>
      <c r="BP270" s="9" t="b">
        <v>0</v>
      </c>
      <c r="BS270" s="9" t="b">
        <v>0</v>
      </c>
      <c r="BV270" s="9" t="b">
        <v>0</v>
      </c>
      <c r="BY270" s="9" t="b">
        <v>0</v>
      </c>
      <c r="CB270" s="9" t="b">
        <v>0</v>
      </c>
      <c r="CE270" s="9" t="b">
        <v>0</v>
      </c>
      <c r="CH270" s="9" t="b">
        <v>0</v>
      </c>
      <c r="CK270" s="9" t="b">
        <v>0</v>
      </c>
      <c r="CN270" s="9" t="b">
        <v>0</v>
      </c>
      <c r="CQ270" s="9" t="b">
        <v>0</v>
      </c>
      <c r="CT270" s="9" t="b">
        <v>0</v>
      </c>
      <c r="CW270" s="9" t="b">
        <v>0</v>
      </c>
      <c r="CZ270" s="9" t="b">
        <v>0</v>
      </c>
      <c r="DC270" s="9" t="b">
        <v>0</v>
      </c>
      <c r="DF270" s="9" t="b">
        <v>0</v>
      </c>
      <c r="DI270" s="9" t="b">
        <v>0</v>
      </c>
      <c r="DL270" s="9" t="b">
        <v>0</v>
      </c>
      <c r="DO270" s="9" t="b">
        <v>0</v>
      </c>
      <c r="DR270" s="9" t="b">
        <v>0</v>
      </c>
      <c r="DU270" s="9" t="b">
        <v>0</v>
      </c>
      <c r="DX270" s="9" t="b">
        <v>0</v>
      </c>
      <c r="EA270" s="9" t="b">
        <v>0</v>
      </c>
      <c r="ED270" s="9" t="b">
        <v>0</v>
      </c>
      <c r="EG270" s="9" t="b">
        <v>0</v>
      </c>
      <c r="EJ270" s="9" t="b">
        <v>0</v>
      </c>
      <c r="EM270" s="9" t="b">
        <v>0</v>
      </c>
      <c r="EP270" s="9" t="b">
        <v>0</v>
      </c>
      <c r="ES270" s="9" t="b">
        <v>1</v>
      </c>
      <c r="ET270" s="8">
        <v>42791</v>
      </c>
      <c r="EU270" s="8">
        <v>42794</v>
      </c>
      <c r="EV270" s="9" t="b">
        <v>0</v>
      </c>
      <c r="EY270" s="9" t="b">
        <v>0</v>
      </c>
      <c r="FB270" s="9" t="b">
        <v>0</v>
      </c>
      <c r="FE270" s="9" t="b">
        <v>0</v>
      </c>
      <c r="FH270" s="9" t="b">
        <v>0</v>
      </c>
      <c r="FK270" s="9" t="b">
        <v>0</v>
      </c>
      <c r="FN270" s="9" t="b">
        <v>1</v>
      </c>
      <c r="FO270" s="8">
        <v>42793</v>
      </c>
      <c r="FP270" s="8">
        <v>42794</v>
      </c>
      <c r="FQ270" s="9" t="b">
        <v>0</v>
      </c>
      <c r="FT270" s="9" t="b">
        <v>0</v>
      </c>
      <c r="FW270" s="10" t="s">
        <v>180</v>
      </c>
      <c r="FX270" s="7">
        <v>1</v>
      </c>
    </row>
    <row r="271" spans="1:180" ht="16" x14ac:dyDescent="0.2">
      <c r="A271" s="2">
        <v>4055</v>
      </c>
      <c r="C271" s="3">
        <v>0</v>
      </c>
      <c r="D271" s="4" t="s">
        <v>180</v>
      </c>
      <c r="E271" s="5">
        <v>42794</v>
      </c>
      <c r="F271" s="3">
        <v>1</v>
      </c>
      <c r="G271" s="3">
        <v>1</v>
      </c>
      <c r="H271" s="5">
        <v>42796</v>
      </c>
      <c r="I271" s="3">
        <v>1</v>
      </c>
      <c r="J271" s="3">
        <v>0</v>
      </c>
      <c r="K271" s="5">
        <v>42803</v>
      </c>
      <c r="L271" s="3">
        <v>0</v>
      </c>
      <c r="M271" s="3">
        <v>0</v>
      </c>
      <c r="O271" s="7">
        <v>0</v>
      </c>
      <c r="P271" s="7">
        <v>0</v>
      </c>
      <c r="R271" s="7">
        <v>0</v>
      </c>
      <c r="S271" s="7">
        <v>0</v>
      </c>
      <c r="T271" s="9" t="b">
        <v>0</v>
      </c>
      <c r="W271" s="9" t="b">
        <v>0</v>
      </c>
      <c r="Z271" s="9" t="b">
        <v>0</v>
      </c>
      <c r="AC271" s="9" t="b">
        <v>0</v>
      </c>
      <c r="AF271" s="9" t="b">
        <v>0</v>
      </c>
      <c r="AI271" s="9" t="b">
        <v>1</v>
      </c>
      <c r="AJ271" s="8">
        <v>42793</v>
      </c>
      <c r="AK271" s="8">
        <v>42796</v>
      </c>
      <c r="AL271" s="9" t="b">
        <v>0</v>
      </c>
      <c r="AO271" s="9" t="b">
        <v>0</v>
      </c>
      <c r="AR271" s="9" t="b">
        <v>0</v>
      </c>
      <c r="AU271" s="9" t="b">
        <v>1</v>
      </c>
      <c r="AV271" s="8">
        <v>42793</v>
      </c>
      <c r="AW271" s="8">
        <v>42793</v>
      </c>
      <c r="AX271" s="9" t="b">
        <v>0</v>
      </c>
      <c r="BA271" s="9" t="b">
        <v>0</v>
      </c>
      <c r="BD271" s="9" t="b">
        <v>0</v>
      </c>
      <c r="BG271" s="9" t="b">
        <v>0</v>
      </c>
      <c r="BJ271" s="9" t="b">
        <v>0</v>
      </c>
      <c r="BM271" s="9" t="b">
        <v>0</v>
      </c>
      <c r="BP271" s="9" t="b">
        <v>0</v>
      </c>
      <c r="BS271" s="9" t="b">
        <v>0</v>
      </c>
      <c r="BV271" s="9" t="b">
        <v>0</v>
      </c>
      <c r="BY271" s="9" t="b">
        <v>0</v>
      </c>
      <c r="CB271" s="9" t="b">
        <v>0</v>
      </c>
      <c r="CE271" s="9" t="b">
        <v>0</v>
      </c>
      <c r="CH271" s="9" t="b">
        <v>0</v>
      </c>
      <c r="CK271" s="9" t="b">
        <v>0</v>
      </c>
      <c r="CN271" s="9" t="b">
        <v>0</v>
      </c>
      <c r="CQ271" s="9" t="b">
        <v>0</v>
      </c>
      <c r="CT271" s="9" t="b">
        <v>0</v>
      </c>
      <c r="CW271" s="9" t="b">
        <v>0</v>
      </c>
      <c r="CZ271" s="9" t="b">
        <v>0</v>
      </c>
      <c r="DC271" s="9" t="b">
        <v>0</v>
      </c>
      <c r="DF271" s="9" t="b">
        <v>0</v>
      </c>
      <c r="DI271" s="9" t="b">
        <v>0</v>
      </c>
      <c r="DL271" s="9" t="b">
        <v>0</v>
      </c>
      <c r="DO271" s="9" t="b">
        <v>0</v>
      </c>
      <c r="DR271" s="9" t="b">
        <v>0</v>
      </c>
      <c r="DU271" s="9" t="b">
        <v>0</v>
      </c>
      <c r="DX271" s="9" t="b">
        <v>0</v>
      </c>
      <c r="EA271" s="9" t="b">
        <v>0</v>
      </c>
      <c r="ED271" s="9" t="b">
        <v>0</v>
      </c>
      <c r="EG271" s="9" t="b">
        <v>0</v>
      </c>
      <c r="EJ271" s="9" t="b">
        <v>0</v>
      </c>
      <c r="EM271" s="9" t="b">
        <v>0</v>
      </c>
      <c r="EP271" s="9" t="b">
        <v>0</v>
      </c>
      <c r="ES271" s="9" t="b">
        <v>0</v>
      </c>
      <c r="EV271" s="9" t="b">
        <v>0</v>
      </c>
      <c r="EY271" s="9" t="b">
        <v>0</v>
      </c>
      <c r="FB271" s="9" t="b">
        <v>0</v>
      </c>
      <c r="FE271" s="9" t="b">
        <v>0</v>
      </c>
      <c r="FH271" s="9" t="b">
        <v>0</v>
      </c>
      <c r="FK271" s="9" t="b">
        <v>0</v>
      </c>
      <c r="FN271" s="9" t="b">
        <v>1</v>
      </c>
      <c r="FO271" s="8">
        <v>42793</v>
      </c>
      <c r="FP271" s="8">
        <v>42796</v>
      </c>
      <c r="FQ271" s="9" t="b">
        <v>0</v>
      </c>
      <c r="FT271" s="9" t="b">
        <v>0</v>
      </c>
      <c r="FW271" s="10" t="s">
        <v>180</v>
      </c>
      <c r="FX271" s="7">
        <v>0</v>
      </c>
    </row>
    <row r="272" spans="1:180" ht="16" x14ac:dyDescent="0.2">
      <c r="A272" s="2">
        <v>4067</v>
      </c>
      <c r="C272" s="3">
        <v>0</v>
      </c>
      <c r="D272" s="4" t="s">
        <v>180</v>
      </c>
      <c r="E272" s="5">
        <v>42803</v>
      </c>
      <c r="F272" s="3">
        <v>1</v>
      </c>
      <c r="G272" s="3">
        <v>1</v>
      </c>
      <c r="H272" s="5">
        <v>42807</v>
      </c>
      <c r="I272" s="3">
        <v>0</v>
      </c>
      <c r="J272" s="3">
        <v>0</v>
      </c>
      <c r="L272" s="3">
        <v>0</v>
      </c>
      <c r="M272" s="3">
        <v>0</v>
      </c>
      <c r="O272" s="7">
        <v>0</v>
      </c>
      <c r="P272" s="7">
        <v>0</v>
      </c>
      <c r="R272" s="7">
        <v>0</v>
      </c>
      <c r="S272" s="7">
        <v>0</v>
      </c>
      <c r="T272" s="9" t="b">
        <v>1</v>
      </c>
      <c r="U272" s="8">
        <v>42802</v>
      </c>
      <c r="V272" s="6">
        <v>42803</v>
      </c>
      <c r="W272" s="9" t="b">
        <v>0</v>
      </c>
      <c r="Z272" s="9" t="b">
        <v>0</v>
      </c>
      <c r="AC272" s="9" t="b">
        <v>0</v>
      </c>
      <c r="AF272" s="9" t="b">
        <v>0</v>
      </c>
      <c r="AI272" s="9" t="b">
        <v>1</v>
      </c>
      <c r="AJ272" s="8">
        <v>42802</v>
      </c>
      <c r="AK272" s="8">
        <v>42802</v>
      </c>
      <c r="AL272" s="9" t="b">
        <v>0</v>
      </c>
      <c r="AO272" s="9" t="b">
        <v>0</v>
      </c>
      <c r="AR272" s="9" t="b">
        <v>0</v>
      </c>
      <c r="AU272" s="9" t="b">
        <v>0</v>
      </c>
      <c r="AX272" s="9" t="b">
        <v>0</v>
      </c>
      <c r="BA272" s="9" t="b">
        <v>0</v>
      </c>
      <c r="BD272" s="9" t="b">
        <v>0</v>
      </c>
      <c r="BG272" s="9" t="b">
        <v>0</v>
      </c>
      <c r="BJ272" s="9" t="b">
        <v>0</v>
      </c>
      <c r="BM272" s="9" t="b">
        <v>1</v>
      </c>
      <c r="BN272" s="8">
        <v>42802</v>
      </c>
      <c r="BO272" s="8">
        <v>42802</v>
      </c>
      <c r="BP272" s="9" t="b">
        <v>0</v>
      </c>
      <c r="BS272" s="9" t="b">
        <v>0</v>
      </c>
      <c r="BV272" s="9" t="b">
        <v>0</v>
      </c>
      <c r="BY272" s="9" t="b">
        <v>0</v>
      </c>
      <c r="CB272" s="9" t="b">
        <v>0</v>
      </c>
      <c r="CE272" s="9" t="b">
        <v>0</v>
      </c>
      <c r="CH272" s="9" t="b">
        <v>0</v>
      </c>
      <c r="CK272" s="9" t="b">
        <v>0</v>
      </c>
      <c r="CN272" s="9" t="b">
        <v>0</v>
      </c>
      <c r="CQ272" s="9" t="b">
        <v>0</v>
      </c>
      <c r="CT272" s="9" t="b">
        <v>0</v>
      </c>
      <c r="CW272" s="9" t="b">
        <v>0</v>
      </c>
      <c r="CZ272" s="9" t="b">
        <v>0</v>
      </c>
      <c r="DC272" s="9" t="b">
        <v>0</v>
      </c>
      <c r="DF272" s="9" t="b">
        <v>0</v>
      </c>
      <c r="DI272" s="9" t="b">
        <v>0</v>
      </c>
      <c r="DL272" s="9" t="b">
        <v>0</v>
      </c>
      <c r="DO272" s="9" t="b">
        <v>0</v>
      </c>
      <c r="DR272" s="9" t="b">
        <v>0</v>
      </c>
      <c r="DU272" s="9" t="b">
        <v>0</v>
      </c>
      <c r="DX272" s="9" t="b">
        <v>0</v>
      </c>
      <c r="EA272" s="9" t="b">
        <v>0</v>
      </c>
      <c r="ED272" s="9" t="b">
        <v>0</v>
      </c>
      <c r="EG272" s="9" t="b">
        <v>0</v>
      </c>
      <c r="EJ272" s="9" t="b">
        <v>0</v>
      </c>
      <c r="EM272" s="9" t="b">
        <v>0</v>
      </c>
      <c r="EP272" s="9" t="b">
        <v>0</v>
      </c>
      <c r="ES272" s="9" t="b">
        <v>1</v>
      </c>
      <c r="ET272" s="8">
        <v>42803</v>
      </c>
      <c r="EU272" s="8">
        <v>42805</v>
      </c>
      <c r="EV272" s="9" t="b">
        <v>0</v>
      </c>
      <c r="EY272" s="9" t="b">
        <v>0</v>
      </c>
      <c r="FB272" s="9" t="b">
        <v>0</v>
      </c>
      <c r="FE272" s="9" t="b">
        <v>0</v>
      </c>
      <c r="FH272" s="9" t="b">
        <v>0</v>
      </c>
      <c r="FK272" s="9" t="b">
        <v>0</v>
      </c>
      <c r="FN272" s="9" t="b">
        <v>1</v>
      </c>
      <c r="FO272" s="8">
        <v>42802</v>
      </c>
      <c r="FP272" s="8">
        <v>42803</v>
      </c>
      <c r="FQ272" s="9" t="b">
        <v>0</v>
      </c>
      <c r="FT272" s="9" t="b">
        <v>0</v>
      </c>
      <c r="FW272" s="10" t="s">
        <v>180</v>
      </c>
      <c r="FX272" s="7">
        <v>0</v>
      </c>
    </row>
    <row r="273" spans="1:180" ht="16" x14ac:dyDescent="0.2">
      <c r="A273" s="2">
        <v>4092</v>
      </c>
      <c r="C273" s="3">
        <v>0</v>
      </c>
      <c r="D273" s="4" t="s">
        <v>180</v>
      </c>
      <c r="E273" s="5">
        <v>42818</v>
      </c>
      <c r="F273" s="3">
        <v>1</v>
      </c>
      <c r="G273" s="3">
        <v>1</v>
      </c>
      <c r="I273" s="3">
        <v>0</v>
      </c>
      <c r="J273" s="3">
        <v>0</v>
      </c>
      <c r="L273" s="3">
        <v>0</v>
      </c>
      <c r="M273" s="3">
        <v>0</v>
      </c>
      <c r="O273" s="7">
        <v>0</v>
      </c>
      <c r="P273" s="7">
        <v>0</v>
      </c>
      <c r="R273" s="7">
        <v>0</v>
      </c>
      <c r="S273" s="7">
        <v>0</v>
      </c>
      <c r="T273" s="9" t="b">
        <v>0</v>
      </c>
      <c r="W273" s="9" t="b">
        <v>0</v>
      </c>
      <c r="Z273" s="9" t="b">
        <v>0</v>
      </c>
      <c r="AC273" s="9" t="b">
        <v>0</v>
      </c>
      <c r="AF273" s="9" t="b">
        <v>0</v>
      </c>
      <c r="AI273" s="9" t="b">
        <v>1</v>
      </c>
      <c r="AJ273" s="8">
        <v>42817</v>
      </c>
      <c r="AK273" s="8">
        <v>42820</v>
      </c>
      <c r="AL273" s="9" t="b">
        <v>0</v>
      </c>
      <c r="AO273" s="9" t="b">
        <v>0</v>
      </c>
      <c r="AR273" s="9" t="b">
        <v>0</v>
      </c>
      <c r="AU273" s="9" t="b">
        <v>0</v>
      </c>
      <c r="AX273" s="9" t="b">
        <v>0</v>
      </c>
      <c r="BA273" s="9" t="b">
        <v>0</v>
      </c>
      <c r="BD273" s="9" t="b">
        <v>0</v>
      </c>
      <c r="BG273" s="9" t="b">
        <v>0</v>
      </c>
      <c r="BJ273" s="9" t="b">
        <v>0</v>
      </c>
      <c r="BM273" s="9" t="b">
        <v>0</v>
      </c>
      <c r="BP273" s="9" t="b">
        <v>0</v>
      </c>
      <c r="BS273" s="9" t="b">
        <v>0</v>
      </c>
      <c r="BV273" s="9" t="b">
        <v>0</v>
      </c>
      <c r="BY273" s="9" t="b">
        <v>0</v>
      </c>
      <c r="CB273" s="9" t="b">
        <v>0</v>
      </c>
      <c r="CE273" s="9" t="b">
        <v>0</v>
      </c>
      <c r="CH273" s="9" t="b">
        <v>0</v>
      </c>
      <c r="CK273" s="9" t="b">
        <v>0</v>
      </c>
      <c r="CN273" s="9" t="b">
        <v>0</v>
      </c>
      <c r="CQ273" s="9" t="b">
        <v>0</v>
      </c>
      <c r="CT273" s="9" t="b">
        <v>0</v>
      </c>
      <c r="CW273" s="9" t="b">
        <v>0</v>
      </c>
      <c r="CZ273" s="9" t="b">
        <v>0</v>
      </c>
      <c r="DC273" s="9" t="b">
        <v>0</v>
      </c>
      <c r="DF273" s="9" t="b">
        <v>0</v>
      </c>
      <c r="DI273" s="9" t="b">
        <v>0</v>
      </c>
      <c r="DL273" s="9" t="b">
        <v>0</v>
      </c>
      <c r="DO273" s="9" t="b">
        <v>0</v>
      </c>
      <c r="DR273" s="9" t="b">
        <v>0</v>
      </c>
      <c r="DU273" s="9" t="b">
        <v>0</v>
      </c>
      <c r="DX273" s="9" t="b">
        <v>0</v>
      </c>
      <c r="EA273" s="9" t="b">
        <v>0</v>
      </c>
      <c r="ED273" s="9" t="b">
        <v>0</v>
      </c>
      <c r="EG273" s="9" t="b">
        <v>0</v>
      </c>
      <c r="EJ273" s="9" t="b">
        <v>0</v>
      </c>
      <c r="EM273" s="9" t="b">
        <v>0</v>
      </c>
      <c r="EP273" s="9" t="b">
        <v>0</v>
      </c>
      <c r="ES273" s="9" t="b">
        <v>0</v>
      </c>
      <c r="EV273" s="9" t="b">
        <v>0</v>
      </c>
      <c r="EY273" s="9" t="b">
        <v>0</v>
      </c>
      <c r="FB273" s="9" t="b">
        <v>1</v>
      </c>
      <c r="FC273" s="8">
        <v>42817</v>
      </c>
      <c r="FD273" s="8">
        <v>42820</v>
      </c>
      <c r="FE273" s="9" t="b">
        <v>0</v>
      </c>
      <c r="FH273" s="9" t="b">
        <v>0</v>
      </c>
      <c r="FK273" s="9" t="b">
        <v>0</v>
      </c>
      <c r="FN273" s="9" t="b">
        <v>0</v>
      </c>
      <c r="FQ273" s="9" t="b">
        <v>0</v>
      </c>
      <c r="FT273" s="9" t="b">
        <v>0</v>
      </c>
      <c r="FW273" s="10" t="s">
        <v>180</v>
      </c>
      <c r="FX273" s="7">
        <v>0</v>
      </c>
    </row>
    <row r="274" spans="1:180" ht="48" x14ac:dyDescent="0.2">
      <c r="A274" s="2">
        <v>4094</v>
      </c>
      <c r="C274" s="3">
        <v>1</v>
      </c>
      <c r="D274" s="4" t="s">
        <v>209</v>
      </c>
      <c r="E274" s="5">
        <v>42818</v>
      </c>
      <c r="F274" s="3">
        <v>0</v>
      </c>
      <c r="G274" s="3">
        <v>0</v>
      </c>
      <c r="I274" s="3">
        <v>0</v>
      </c>
      <c r="J274" s="3">
        <v>0</v>
      </c>
      <c r="L274" s="3">
        <v>0</v>
      </c>
      <c r="M274" s="3">
        <v>0</v>
      </c>
      <c r="O274" s="7">
        <v>0</v>
      </c>
      <c r="P274" s="7">
        <v>0</v>
      </c>
      <c r="R274" s="7">
        <v>0</v>
      </c>
      <c r="S274" s="7">
        <v>0</v>
      </c>
      <c r="T274" s="9" t="b">
        <v>0</v>
      </c>
      <c r="W274" s="9" t="b">
        <v>0</v>
      </c>
      <c r="Z274" s="9" t="b">
        <v>0</v>
      </c>
      <c r="AC274" s="9" t="b">
        <v>0</v>
      </c>
      <c r="AF274" s="9" t="b">
        <v>0</v>
      </c>
      <c r="AI274" s="9" t="b">
        <v>0</v>
      </c>
      <c r="AL274" s="9" t="b">
        <v>0</v>
      </c>
      <c r="AO274" s="9" t="b">
        <v>0</v>
      </c>
      <c r="AR274" s="9" t="b">
        <v>0</v>
      </c>
      <c r="AU274" s="9" t="b">
        <v>0</v>
      </c>
      <c r="AX274" s="9" t="b">
        <v>0</v>
      </c>
      <c r="BA274" s="9" t="b">
        <v>0</v>
      </c>
      <c r="BD274" s="9" t="b">
        <v>0</v>
      </c>
      <c r="BG274" s="9" t="b">
        <v>0</v>
      </c>
      <c r="BJ274" s="9" t="b">
        <v>0</v>
      </c>
      <c r="BM274" s="9" t="b">
        <v>0</v>
      </c>
      <c r="BP274" s="9" t="b">
        <v>0</v>
      </c>
      <c r="BS274" s="9" t="b">
        <v>0</v>
      </c>
      <c r="BV274" s="9" t="b">
        <v>0</v>
      </c>
      <c r="BY274" s="9" t="b">
        <v>0</v>
      </c>
      <c r="CB274" s="9" t="b">
        <v>0</v>
      </c>
      <c r="CE274" s="9" t="b">
        <v>0</v>
      </c>
      <c r="CH274" s="9" t="b">
        <v>0</v>
      </c>
      <c r="CK274" s="9" t="b">
        <v>0</v>
      </c>
      <c r="CN274" s="9" t="b">
        <v>0</v>
      </c>
      <c r="CQ274" s="9" t="b">
        <v>0</v>
      </c>
      <c r="CT274" s="9" t="b">
        <v>0</v>
      </c>
      <c r="CW274" s="9" t="b">
        <v>0</v>
      </c>
      <c r="CZ274" s="9" t="b">
        <v>0</v>
      </c>
      <c r="DC274" s="9" t="b">
        <v>0</v>
      </c>
      <c r="DF274" s="9" t="b">
        <v>0</v>
      </c>
      <c r="DI274" s="9" t="b">
        <v>0</v>
      </c>
      <c r="DL274" s="9" t="b">
        <v>0</v>
      </c>
      <c r="DO274" s="9" t="b">
        <v>0</v>
      </c>
      <c r="DR274" s="9" t="b">
        <v>0</v>
      </c>
      <c r="DU274" s="9" t="b">
        <v>0</v>
      </c>
      <c r="DX274" s="9" t="b">
        <v>0</v>
      </c>
      <c r="EA274" s="9" t="b">
        <v>0</v>
      </c>
      <c r="ED274" s="9" t="b">
        <v>0</v>
      </c>
      <c r="EG274" s="9" t="b">
        <v>0</v>
      </c>
      <c r="EJ274" s="9" t="b">
        <v>0</v>
      </c>
      <c r="EM274" s="9" t="b">
        <v>0</v>
      </c>
      <c r="EP274" s="9" t="b">
        <v>0</v>
      </c>
      <c r="ES274" s="9" t="b">
        <v>0</v>
      </c>
      <c r="EV274" s="9" t="b">
        <v>0</v>
      </c>
      <c r="EY274" s="9" t="b">
        <v>0</v>
      </c>
      <c r="FB274" s="9" t="b">
        <v>0</v>
      </c>
      <c r="FE274" s="9" t="b">
        <v>0</v>
      </c>
      <c r="FH274" s="9" t="b">
        <v>0</v>
      </c>
      <c r="FK274" s="9" t="b">
        <v>0</v>
      </c>
      <c r="FN274" s="9" t="b">
        <v>0</v>
      </c>
      <c r="FQ274" s="9" t="b">
        <v>0</v>
      </c>
      <c r="FT274" s="9" t="b">
        <v>0</v>
      </c>
      <c r="FW274" s="10" t="s">
        <v>180</v>
      </c>
      <c r="FX274" s="7">
        <v>0</v>
      </c>
    </row>
    <row r="275" spans="1:180" ht="48" x14ac:dyDescent="0.2">
      <c r="A275" s="2">
        <v>4101</v>
      </c>
      <c r="C275" s="3">
        <v>1</v>
      </c>
      <c r="D275" s="4" t="s">
        <v>210</v>
      </c>
      <c r="E275" s="5">
        <v>42828</v>
      </c>
      <c r="F275" s="3">
        <v>1</v>
      </c>
      <c r="G275" s="3">
        <v>1</v>
      </c>
      <c r="I275" s="3">
        <v>0</v>
      </c>
      <c r="J275" s="3">
        <v>0</v>
      </c>
      <c r="L275" s="3">
        <v>0</v>
      </c>
      <c r="M275" s="3">
        <v>0</v>
      </c>
      <c r="O275" s="7">
        <v>0</v>
      </c>
      <c r="P275" s="7">
        <v>0</v>
      </c>
      <c r="R275" s="7">
        <v>0</v>
      </c>
      <c r="S275" s="7">
        <v>0</v>
      </c>
      <c r="T275" s="9" t="b">
        <v>1</v>
      </c>
      <c r="U275" s="8">
        <v>42827</v>
      </c>
      <c r="V275" s="6">
        <v>42829</v>
      </c>
      <c r="W275" s="9" t="b">
        <v>0</v>
      </c>
      <c r="Z275" s="9" t="b">
        <v>0</v>
      </c>
      <c r="AC275" s="9" t="b">
        <v>0</v>
      </c>
      <c r="AF275" s="9" t="b">
        <v>0</v>
      </c>
      <c r="AI275" s="9" t="b">
        <v>1</v>
      </c>
      <c r="AJ275" s="8">
        <v>42828</v>
      </c>
      <c r="AK275" s="8">
        <v>42831</v>
      </c>
      <c r="AL275" s="9" t="b">
        <v>0</v>
      </c>
      <c r="AO275" s="9" t="b">
        <v>1</v>
      </c>
      <c r="AP275" s="8">
        <v>42828</v>
      </c>
      <c r="AQ275" s="8">
        <v>42831</v>
      </c>
      <c r="AR275" s="9" t="b">
        <v>0</v>
      </c>
      <c r="AU275" s="9" t="b">
        <v>0</v>
      </c>
      <c r="AX275" s="9" t="b">
        <v>0</v>
      </c>
      <c r="BA275" s="9" t="b">
        <v>0</v>
      </c>
      <c r="BD275" s="9" t="b">
        <v>0</v>
      </c>
      <c r="BG275" s="9" t="b">
        <v>0</v>
      </c>
      <c r="BJ275" s="9" t="b">
        <v>0</v>
      </c>
      <c r="BM275" s="9" t="b">
        <v>1</v>
      </c>
      <c r="BN275" s="8">
        <v>42827</v>
      </c>
      <c r="BO275" s="8">
        <v>42827</v>
      </c>
      <c r="BP275" s="9" t="b">
        <v>0</v>
      </c>
      <c r="BS275" s="9" t="b">
        <v>0</v>
      </c>
      <c r="BV275" s="9" t="b">
        <v>0</v>
      </c>
      <c r="BY275" s="9" t="b">
        <v>0</v>
      </c>
      <c r="CB275" s="9" t="b">
        <v>0</v>
      </c>
      <c r="CE275" s="9" t="b">
        <v>0</v>
      </c>
      <c r="CH275" s="9" t="b">
        <v>0</v>
      </c>
      <c r="CK275" s="9" t="b">
        <v>0</v>
      </c>
      <c r="CN275" s="9" t="b">
        <v>0</v>
      </c>
      <c r="CQ275" s="9" t="b">
        <v>0</v>
      </c>
      <c r="CT275" s="9" t="b">
        <v>0</v>
      </c>
      <c r="CW275" s="9" t="b">
        <v>0</v>
      </c>
      <c r="CZ275" s="9" t="b">
        <v>0</v>
      </c>
      <c r="DC275" s="9" t="b">
        <v>0</v>
      </c>
      <c r="DF275" s="9" t="b">
        <v>0</v>
      </c>
      <c r="DI275" s="9" t="b">
        <v>0</v>
      </c>
      <c r="DL275" s="9" t="b">
        <v>0</v>
      </c>
      <c r="DO275" s="9" t="b">
        <v>0</v>
      </c>
      <c r="DR275" s="9" t="b">
        <v>0</v>
      </c>
      <c r="DU275" s="9" t="b">
        <v>0</v>
      </c>
      <c r="DX275" s="9" t="b">
        <v>0</v>
      </c>
      <c r="EA275" s="9" t="b">
        <v>1</v>
      </c>
      <c r="EB275" s="8">
        <v>42827</v>
      </c>
      <c r="EC275" s="8">
        <v>42827</v>
      </c>
      <c r="ED275" s="9" t="b">
        <v>0</v>
      </c>
      <c r="EG275" s="9" t="b">
        <v>0</v>
      </c>
      <c r="EJ275" s="9" t="b">
        <v>0</v>
      </c>
      <c r="EM275" s="9" t="b">
        <v>0</v>
      </c>
      <c r="EP275" s="9" t="b">
        <v>0</v>
      </c>
      <c r="ES275" s="9" t="b">
        <v>1</v>
      </c>
      <c r="ET275" s="8">
        <v>42827</v>
      </c>
      <c r="EU275" s="8">
        <v>42827</v>
      </c>
      <c r="EV275" s="9" t="b">
        <v>0</v>
      </c>
      <c r="EY275" s="9" t="b">
        <v>0</v>
      </c>
      <c r="FB275" s="9" t="b">
        <v>1</v>
      </c>
      <c r="FC275" s="8">
        <v>42828</v>
      </c>
      <c r="FD275" s="8">
        <v>42831</v>
      </c>
      <c r="FE275" s="9" t="b">
        <v>0</v>
      </c>
      <c r="FH275" s="9" t="b">
        <v>0</v>
      </c>
      <c r="FK275" s="9" t="b">
        <v>0</v>
      </c>
      <c r="FN275" s="9" t="b">
        <v>1</v>
      </c>
      <c r="FO275" s="8">
        <v>42827</v>
      </c>
      <c r="FP275" s="8">
        <v>42828</v>
      </c>
      <c r="FQ275" s="9" t="b">
        <v>0</v>
      </c>
      <c r="FT275" s="9" t="b">
        <v>0</v>
      </c>
      <c r="FW275" s="10" t="s">
        <v>180</v>
      </c>
      <c r="FX275" s="7">
        <v>0</v>
      </c>
    </row>
    <row r="276" spans="1:180" ht="64" x14ac:dyDescent="0.2">
      <c r="A276" s="2">
        <v>4104</v>
      </c>
      <c r="C276" s="3">
        <v>1</v>
      </c>
      <c r="D276" s="4" t="s">
        <v>194</v>
      </c>
      <c r="E276" s="5">
        <v>42829</v>
      </c>
      <c r="F276" s="3">
        <v>1</v>
      </c>
      <c r="G276" s="3">
        <v>1</v>
      </c>
      <c r="I276" s="3">
        <v>0</v>
      </c>
      <c r="J276" s="3">
        <v>0</v>
      </c>
      <c r="L276" s="3">
        <v>0</v>
      </c>
      <c r="M276" s="3">
        <v>0</v>
      </c>
      <c r="O276" s="7">
        <v>0</v>
      </c>
      <c r="P276" s="7">
        <v>0</v>
      </c>
      <c r="R276" s="7">
        <v>0</v>
      </c>
      <c r="S276" s="7">
        <v>0</v>
      </c>
      <c r="T276" s="9" t="b">
        <v>1</v>
      </c>
      <c r="U276" s="8">
        <v>42828</v>
      </c>
      <c r="V276" s="6">
        <v>42830</v>
      </c>
      <c r="W276" s="9" t="b">
        <v>0</v>
      </c>
      <c r="Z276" s="9" t="b">
        <v>0</v>
      </c>
      <c r="AC276" s="9" t="b">
        <v>0</v>
      </c>
      <c r="AF276" s="9" t="b">
        <v>0</v>
      </c>
      <c r="AI276" s="9" t="b">
        <v>0</v>
      </c>
      <c r="AL276" s="9" t="b">
        <v>0</v>
      </c>
      <c r="AO276" s="9" t="b">
        <v>1</v>
      </c>
      <c r="AP276" s="8">
        <v>42828</v>
      </c>
      <c r="AQ276" s="8">
        <v>42830</v>
      </c>
      <c r="AR276" s="9" t="b">
        <v>0</v>
      </c>
      <c r="AU276" s="9" t="b">
        <v>0</v>
      </c>
      <c r="AX276" s="9" t="b">
        <v>0</v>
      </c>
      <c r="BA276" s="9" t="b">
        <v>0</v>
      </c>
      <c r="BD276" s="9" t="b">
        <v>0</v>
      </c>
      <c r="BG276" s="9" t="b">
        <v>0</v>
      </c>
      <c r="BJ276" s="9" t="b">
        <v>0</v>
      </c>
      <c r="BM276" s="9" t="b">
        <v>0</v>
      </c>
      <c r="BP276" s="9" t="b">
        <v>0</v>
      </c>
      <c r="BS276" s="9" t="b">
        <v>0</v>
      </c>
      <c r="BV276" s="9" t="b">
        <v>0</v>
      </c>
      <c r="BY276" s="9" t="b">
        <v>0</v>
      </c>
      <c r="CB276" s="9" t="b">
        <v>0</v>
      </c>
      <c r="CE276" s="9" t="b">
        <v>0</v>
      </c>
      <c r="CH276" s="9" t="b">
        <v>0</v>
      </c>
      <c r="CK276" s="9" t="b">
        <v>0</v>
      </c>
      <c r="CN276" s="9" t="b">
        <v>0</v>
      </c>
      <c r="CQ276" s="9" t="b">
        <v>0</v>
      </c>
      <c r="CT276" s="9" t="b">
        <v>0</v>
      </c>
      <c r="CW276" s="9" t="b">
        <v>0</v>
      </c>
      <c r="CZ276" s="9" t="b">
        <v>0</v>
      </c>
      <c r="DC276" s="9" t="b">
        <v>0</v>
      </c>
      <c r="DF276" s="9" t="b">
        <v>0</v>
      </c>
      <c r="DI276" s="9" t="b">
        <v>0</v>
      </c>
      <c r="DL276" s="9" t="b">
        <v>0</v>
      </c>
      <c r="DO276" s="9" t="b">
        <v>0</v>
      </c>
      <c r="DR276" s="9" t="b">
        <v>0</v>
      </c>
      <c r="DU276" s="9" t="b">
        <v>0</v>
      </c>
      <c r="DX276" s="9" t="b">
        <v>0</v>
      </c>
      <c r="EA276" s="9" t="b">
        <v>1</v>
      </c>
      <c r="EB276" s="8">
        <v>42828</v>
      </c>
      <c r="EC276" s="8">
        <v>42831</v>
      </c>
      <c r="ED276" s="9" t="b">
        <v>0</v>
      </c>
      <c r="EG276" s="9" t="b">
        <v>0</v>
      </c>
      <c r="EJ276" s="9" t="b">
        <v>0</v>
      </c>
      <c r="EM276" s="9" t="b">
        <v>0</v>
      </c>
      <c r="EP276" s="9" t="b">
        <v>0</v>
      </c>
      <c r="ES276" s="9" t="b">
        <v>1</v>
      </c>
      <c r="ET276" s="8">
        <v>42828</v>
      </c>
      <c r="EU276" s="8">
        <v>42830</v>
      </c>
      <c r="EV276" s="9" t="b">
        <v>0</v>
      </c>
      <c r="EY276" s="9" t="b">
        <v>0</v>
      </c>
      <c r="FB276" s="9" t="b">
        <v>0</v>
      </c>
      <c r="FE276" s="9" t="b">
        <v>0</v>
      </c>
      <c r="FH276" s="9" t="b">
        <v>0</v>
      </c>
      <c r="FK276" s="9" t="b">
        <v>0</v>
      </c>
      <c r="FN276" s="9" t="b">
        <v>1</v>
      </c>
      <c r="FO276" s="8">
        <v>42829</v>
      </c>
      <c r="FP276" s="8">
        <v>42830</v>
      </c>
      <c r="FQ276" s="9" t="b">
        <v>0</v>
      </c>
      <c r="FT276" s="9" t="b">
        <v>0</v>
      </c>
      <c r="FW276" s="10" t="s">
        <v>180</v>
      </c>
      <c r="FX276" s="7">
        <v>1</v>
      </c>
    </row>
    <row r="277" spans="1:180" ht="16" x14ac:dyDescent="0.2">
      <c r="A277" s="2">
        <v>4105</v>
      </c>
      <c r="C277" s="3">
        <v>0</v>
      </c>
      <c r="D277" s="4" t="s">
        <v>180</v>
      </c>
      <c r="E277" s="5">
        <v>42829</v>
      </c>
      <c r="F277" s="3">
        <v>0</v>
      </c>
      <c r="G277" s="3">
        <v>0</v>
      </c>
      <c r="H277" s="5">
        <v>42832</v>
      </c>
      <c r="I277" s="3">
        <v>1</v>
      </c>
      <c r="J277" s="3">
        <v>1</v>
      </c>
      <c r="L277" s="3">
        <v>0</v>
      </c>
      <c r="M277" s="3">
        <v>0</v>
      </c>
      <c r="O277" s="7">
        <v>0</v>
      </c>
      <c r="P277" s="7">
        <v>0</v>
      </c>
      <c r="R277" s="7">
        <v>0</v>
      </c>
      <c r="S277" s="7">
        <v>0</v>
      </c>
      <c r="T277" s="9" t="b">
        <v>0</v>
      </c>
      <c r="W277" s="9" t="b">
        <v>0</v>
      </c>
      <c r="Z277" s="9" t="b">
        <v>0</v>
      </c>
      <c r="AC277" s="9" t="b">
        <v>0</v>
      </c>
      <c r="AF277" s="9" t="b">
        <v>0</v>
      </c>
      <c r="AI277" s="9" t="b">
        <v>1</v>
      </c>
      <c r="AJ277" s="8">
        <v>42830</v>
      </c>
      <c r="AK277" s="8">
        <v>42834</v>
      </c>
      <c r="AL277" s="9" t="b">
        <v>0</v>
      </c>
      <c r="AO277" s="9" t="b">
        <v>0</v>
      </c>
      <c r="AR277" s="9" t="b">
        <v>0</v>
      </c>
      <c r="AU277" s="9" t="b">
        <v>0</v>
      </c>
      <c r="AX277" s="9" t="b">
        <v>0</v>
      </c>
      <c r="BA277" s="9" t="b">
        <v>0</v>
      </c>
      <c r="BD277" s="9" t="b">
        <v>0</v>
      </c>
      <c r="BG277" s="9" t="b">
        <v>0</v>
      </c>
      <c r="BJ277" s="9" t="b">
        <v>0</v>
      </c>
      <c r="BM277" s="9" t="b">
        <v>0</v>
      </c>
      <c r="BP277" s="9" t="b">
        <v>0</v>
      </c>
      <c r="BS277" s="9" t="b">
        <v>0</v>
      </c>
      <c r="BV277" s="9" t="b">
        <v>0</v>
      </c>
      <c r="BY277" s="9" t="b">
        <v>0</v>
      </c>
      <c r="CB277" s="9" t="b">
        <v>0</v>
      </c>
      <c r="CE277" s="9" t="b">
        <v>0</v>
      </c>
      <c r="CH277" s="9" t="b">
        <v>0</v>
      </c>
      <c r="CK277" s="9" t="b">
        <v>0</v>
      </c>
      <c r="CN277" s="9" t="b">
        <v>0</v>
      </c>
      <c r="CQ277" s="9" t="b">
        <v>0</v>
      </c>
      <c r="CT277" s="9" t="b">
        <v>0</v>
      </c>
      <c r="CW277" s="9" t="b">
        <v>0</v>
      </c>
      <c r="CZ277" s="9" t="b">
        <v>0</v>
      </c>
      <c r="DC277" s="9" t="b">
        <v>0</v>
      </c>
      <c r="DF277" s="9" t="b">
        <v>0</v>
      </c>
      <c r="DI277" s="9" t="b">
        <v>0</v>
      </c>
      <c r="DL277" s="9" t="b">
        <v>0</v>
      </c>
      <c r="DO277" s="9" t="b">
        <v>0</v>
      </c>
      <c r="DR277" s="9" t="b">
        <v>0</v>
      </c>
      <c r="DU277" s="9" t="b">
        <v>0</v>
      </c>
      <c r="DX277" s="9" t="b">
        <v>0</v>
      </c>
      <c r="EA277" s="9" t="b">
        <v>0</v>
      </c>
      <c r="ED277" s="9" t="b">
        <v>0</v>
      </c>
      <c r="EG277" s="9" t="b">
        <v>0</v>
      </c>
      <c r="EJ277" s="9" t="b">
        <v>0</v>
      </c>
      <c r="EM277" s="9" t="b">
        <v>0</v>
      </c>
      <c r="EP277" s="9" t="b">
        <v>0</v>
      </c>
      <c r="ES277" s="9" t="b">
        <v>0</v>
      </c>
      <c r="EV277" s="9" t="b">
        <v>0</v>
      </c>
      <c r="EY277" s="9" t="b">
        <v>0</v>
      </c>
      <c r="FB277" s="9" t="b">
        <v>1</v>
      </c>
      <c r="FC277" s="8">
        <v>42830</v>
      </c>
      <c r="FD277" s="8">
        <v>42834</v>
      </c>
      <c r="FE277" s="9" t="b">
        <v>0</v>
      </c>
      <c r="FH277" s="9" t="b">
        <v>0</v>
      </c>
      <c r="FK277" s="9" t="b">
        <v>0</v>
      </c>
      <c r="FN277" s="9" t="b">
        <v>0</v>
      </c>
      <c r="FQ277" s="9" t="b">
        <v>0</v>
      </c>
      <c r="FT277" s="9" t="b">
        <v>0</v>
      </c>
      <c r="FW277" s="10" t="s">
        <v>180</v>
      </c>
      <c r="FX277" s="7">
        <v>0</v>
      </c>
    </row>
    <row r="278" spans="1:180" ht="16" x14ac:dyDescent="0.2">
      <c r="A278" s="2">
        <v>4111</v>
      </c>
      <c r="C278" s="3">
        <v>0</v>
      </c>
      <c r="D278" s="4" t="s">
        <v>180</v>
      </c>
      <c r="E278" s="5">
        <v>42831</v>
      </c>
      <c r="F278" s="3">
        <v>1</v>
      </c>
      <c r="G278" s="3">
        <v>1</v>
      </c>
      <c r="I278" s="3">
        <v>0</v>
      </c>
      <c r="J278" s="3">
        <v>0</v>
      </c>
      <c r="L278" s="3">
        <v>0</v>
      </c>
      <c r="M278" s="3">
        <v>0</v>
      </c>
      <c r="O278" s="7">
        <v>0</v>
      </c>
      <c r="P278" s="7">
        <v>0</v>
      </c>
      <c r="R278" s="7">
        <v>0</v>
      </c>
      <c r="S278" s="7">
        <v>0</v>
      </c>
      <c r="T278" s="9" t="b">
        <v>0</v>
      </c>
      <c r="W278" s="9" t="b">
        <v>0</v>
      </c>
      <c r="Z278" s="9" t="b">
        <v>0</v>
      </c>
      <c r="AC278" s="9" t="b">
        <v>0</v>
      </c>
      <c r="AF278" s="9" t="b">
        <v>0</v>
      </c>
      <c r="AI278" s="9" t="b">
        <v>0</v>
      </c>
      <c r="AL278" s="9" t="b">
        <v>0</v>
      </c>
      <c r="AO278" s="9" t="b">
        <v>0</v>
      </c>
      <c r="AR278" s="9" t="b">
        <v>0</v>
      </c>
      <c r="AU278" s="9" t="b">
        <v>1</v>
      </c>
      <c r="AV278" s="8">
        <v>42830</v>
      </c>
      <c r="AW278" s="8">
        <v>42830</v>
      </c>
      <c r="AX278" s="9" t="b">
        <v>0</v>
      </c>
      <c r="BA278" s="9" t="b">
        <v>0</v>
      </c>
      <c r="BD278" s="9" t="b">
        <v>0</v>
      </c>
      <c r="BG278" s="9" t="b">
        <v>0</v>
      </c>
      <c r="BJ278" s="9" t="b">
        <v>0</v>
      </c>
      <c r="BM278" s="9" t="b">
        <v>0</v>
      </c>
      <c r="BP278" s="9" t="b">
        <v>0</v>
      </c>
      <c r="BS278" s="9" t="b">
        <v>0</v>
      </c>
      <c r="BV278" s="9" t="b">
        <v>0</v>
      </c>
      <c r="BY278" s="9" t="b">
        <v>0</v>
      </c>
      <c r="CB278" s="9" t="b">
        <v>0</v>
      </c>
      <c r="CE278" s="9" t="b">
        <v>0</v>
      </c>
      <c r="CH278" s="9" t="b">
        <v>0</v>
      </c>
      <c r="CK278" s="9" t="b">
        <v>0</v>
      </c>
      <c r="CN278" s="9" t="b">
        <v>0</v>
      </c>
      <c r="CQ278" s="9" t="b">
        <v>0</v>
      </c>
      <c r="CT278" s="9" t="b">
        <v>0</v>
      </c>
      <c r="CW278" s="9" t="b">
        <v>0</v>
      </c>
      <c r="CZ278" s="9" t="b">
        <v>0</v>
      </c>
      <c r="DC278" s="9" t="b">
        <v>0</v>
      </c>
      <c r="DF278" s="9" t="b">
        <v>0</v>
      </c>
      <c r="DI278" s="9" t="b">
        <v>0</v>
      </c>
      <c r="DL278" s="9" t="b">
        <v>0</v>
      </c>
      <c r="DO278" s="9" t="b">
        <v>0</v>
      </c>
      <c r="DR278" s="9" t="b">
        <v>0</v>
      </c>
      <c r="DU278" s="9" t="b">
        <v>0</v>
      </c>
      <c r="DX278" s="9" t="b">
        <v>0</v>
      </c>
      <c r="EA278" s="9" t="b">
        <v>1</v>
      </c>
      <c r="EB278" s="8">
        <v>42830</v>
      </c>
      <c r="EC278" s="8">
        <v>42831</v>
      </c>
      <c r="ED278" s="9" t="b">
        <v>0</v>
      </c>
      <c r="EG278" s="9" t="b">
        <v>0</v>
      </c>
      <c r="EJ278" s="9" t="b">
        <v>0</v>
      </c>
      <c r="EM278" s="9" t="b">
        <v>0</v>
      </c>
      <c r="EP278" s="9" t="b">
        <v>0</v>
      </c>
      <c r="ES278" s="9" t="b">
        <v>0</v>
      </c>
      <c r="EV278" s="9" t="b">
        <v>0</v>
      </c>
      <c r="EY278" s="9" t="b">
        <v>0</v>
      </c>
      <c r="FB278" s="9" t="b">
        <v>0</v>
      </c>
      <c r="FE278" s="9" t="b">
        <v>1</v>
      </c>
      <c r="FF278" s="8">
        <v>42831</v>
      </c>
      <c r="FG278" s="8">
        <v>42831</v>
      </c>
      <c r="FH278" s="9" t="b">
        <v>0</v>
      </c>
      <c r="FK278" s="9" t="b">
        <v>0</v>
      </c>
      <c r="FN278" s="9" t="b">
        <v>1</v>
      </c>
      <c r="FO278" s="8">
        <v>42830</v>
      </c>
      <c r="FP278" s="8">
        <v>42831</v>
      </c>
      <c r="FQ278" s="9" t="b">
        <v>0</v>
      </c>
      <c r="FT278" s="9" t="b">
        <v>0</v>
      </c>
      <c r="FW278" s="10" t="s">
        <v>180</v>
      </c>
      <c r="FX278" s="7">
        <v>0</v>
      </c>
    </row>
    <row r="279" spans="1:180" ht="48" x14ac:dyDescent="0.2">
      <c r="A279" s="2">
        <v>4124</v>
      </c>
      <c r="C279" s="3">
        <v>1</v>
      </c>
      <c r="D279" s="4" t="s">
        <v>211</v>
      </c>
      <c r="E279" s="5">
        <v>42844</v>
      </c>
      <c r="F279" s="3">
        <v>1</v>
      </c>
      <c r="G279" s="3">
        <v>1</v>
      </c>
      <c r="H279" s="5">
        <v>42849</v>
      </c>
      <c r="I279" s="3">
        <v>1</v>
      </c>
      <c r="J279" s="3">
        <v>1</v>
      </c>
      <c r="K279" s="5">
        <v>42853</v>
      </c>
      <c r="L279" s="3">
        <v>1</v>
      </c>
      <c r="M279" s="3">
        <v>0</v>
      </c>
      <c r="O279" s="7">
        <v>0</v>
      </c>
      <c r="P279" s="7">
        <v>0</v>
      </c>
      <c r="R279" s="7">
        <v>0</v>
      </c>
      <c r="S279" s="7">
        <v>0</v>
      </c>
      <c r="T279" s="9" t="b">
        <v>0</v>
      </c>
      <c r="W279" s="9" t="b">
        <v>0</v>
      </c>
      <c r="Z279" s="9" t="b">
        <v>0</v>
      </c>
      <c r="AC279" s="9" t="b">
        <v>0</v>
      </c>
      <c r="AF279" s="9" t="b">
        <v>0</v>
      </c>
      <c r="AI279" s="9" t="b">
        <v>1</v>
      </c>
      <c r="AJ279" s="8">
        <v>42844</v>
      </c>
      <c r="AK279" s="8">
        <v>42844</v>
      </c>
      <c r="AL279" s="9" t="b">
        <v>0</v>
      </c>
      <c r="AO279" s="9" t="b">
        <v>0</v>
      </c>
      <c r="AR279" s="9" t="b">
        <v>0</v>
      </c>
      <c r="AU279" s="9" t="b">
        <v>0</v>
      </c>
      <c r="AX279" s="9" t="b">
        <v>0</v>
      </c>
      <c r="BA279" s="9" t="b">
        <v>0</v>
      </c>
      <c r="BD279" s="9" t="b">
        <v>0</v>
      </c>
      <c r="BG279" s="9" t="b">
        <v>0</v>
      </c>
      <c r="BJ279" s="9" t="b">
        <v>0</v>
      </c>
      <c r="BM279" s="9" t="b">
        <v>0</v>
      </c>
      <c r="BP279" s="9" t="b">
        <v>0</v>
      </c>
      <c r="BS279" s="9" t="b">
        <v>0</v>
      </c>
      <c r="BV279" s="9" t="b">
        <v>0</v>
      </c>
      <c r="BY279" s="9" t="b">
        <v>0</v>
      </c>
      <c r="CB279" s="9" t="b">
        <v>0</v>
      </c>
      <c r="CE279" s="9" t="b">
        <v>0</v>
      </c>
      <c r="CH279" s="9" t="b">
        <v>0</v>
      </c>
      <c r="CK279" s="9" t="b">
        <v>0</v>
      </c>
      <c r="CN279" s="9" t="b">
        <v>0</v>
      </c>
      <c r="CQ279" s="9" t="b">
        <v>0</v>
      </c>
      <c r="CT279" s="9" t="b">
        <v>0</v>
      </c>
      <c r="CW279" s="9" t="b">
        <v>0</v>
      </c>
      <c r="CZ279" s="9" t="b">
        <v>0</v>
      </c>
      <c r="DC279" s="9" t="b">
        <v>0</v>
      </c>
      <c r="DF279" s="9" t="b">
        <v>0</v>
      </c>
      <c r="DI279" s="9" t="b">
        <v>0</v>
      </c>
      <c r="DL279" s="9" t="b">
        <v>0</v>
      </c>
      <c r="DO279" s="9" t="b">
        <v>0</v>
      </c>
      <c r="DR279" s="9" t="b">
        <v>0</v>
      </c>
      <c r="DU279" s="9" t="b">
        <v>0</v>
      </c>
      <c r="DX279" s="9" t="b">
        <v>0</v>
      </c>
      <c r="EA279" s="9" t="b">
        <v>0</v>
      </c>
      <c r="ED279" s="9" t="b">
        <v>0</v>
      </c>
      <c r="EG279" s="9" t="b">
        <v>0</v>
      </c>
      <c r="EJ279" s="9" t="b">
        <v>1</v>
      </c>
      <c r="EK279" s="8">
        <v>42847</v>
      </c>
      <c r="EL279" s="8">
        <v>42853</v>
      </c>
      <c r="EM279" s="9" t="b">
        <v>0</v>
      </c>
      <c r="EP279" s="9" t="b">
        <v>0</v>
      </c>
      <c r="ES279" s="9" t="b">
        <v>0</v>
      </c>
      <c r="EV279" s="9" t="b">
        <v>0</v>
      </c>
      <c r="EY279" s="9" t="b">
        <v>0</v>
      </c>
      <c r="FB279" s="9" t="b">
        <v>1</v>
      </c>
      <c r="FC279" s="8">
        <v>42844</v>
      </c>
      <c r="FD279" s="8">
        <v>42844</v>
      </c>
      <c r="FE279" s="9" t="b">
        <v>0</v>
      </c>
      <c r="FH279" s="9" t="b">
        <v>0</v>
      </c>
      <c r="FK279" s="9" t="b">
        <v>0</v>
      </c>
      <c r="FN279" s="9" t="b">
        <v>0</v>
      </c>
      <c r="FQ279" s="9" t="b">
        <v>0</v>
      </c>
      <c r="FT279" s="9" t="b">
        <v>0</v>
      </c>
      <c r="FW279" s="10" t="s">
        <v>180</v>
      </c>
      <c r="FX279" s="7">
        <v>1</v>
      </c>
    </row>
    <row r="280" spans="1:180" ht="16" x14ac:dyDescent="0.2">
      <c r="A280" s="2">
        <v>4128</v>
      </c>
      <c r="C280" s="3">
        <v>0</v>
      </c>
      <c r="D280" s="4" t="s">
        <v>180</v>
      </c>
      <c r="E280" s="5">
        <v>42853</v>
      </c>
      <c r="F280" s="3">
        <v>1</v>
      </c>
      <c r="G280" s="3">
        <v>1</v>
      </c>
      <c r="I280" s="3">
        <v>0</v>
      </c>
      <c r="J280" s="3">
        <v>0</v>
      </c>
      <c r="L280" s="3">
        <v>0</v>
      </c>
      <c r="M280" s="3">
        <v>0</v>
      </c>
      <c r="O280" s="7">
        <v>0</v>
      </c>
      <c r="P280" s="7">
        <v>0</v>
      </c>
      <c r="R280" s="7">
        <v>0</v>
      </c>
      <c r="S280" s="7">
        <v>0</v>
      </c>
      <c r="T280" s="9" t="b">
        <v>0</v>
      </c>
      <c r="W280" s="9" t="b">
        <v>0</v>
      </c>
      <c r="Z280" s="9" t="b">
        <v>0</v>
      </c>
      <c r="AC280" s="9" t="b">
        <v>0</v>
      </c>
      <c r="AF280" s="9" t="b">
        <v>0</v>
      </c>
      <c r="AI280" s="9" t="b">
        <v>0</v>
      </c>
      <c r="AL280" s="9" t="b">
        <v>0</v>
      </c>
      <c r="AO280" s="9" t="b">
        <v>0</v>
      </c>
      <c r="AR280" s="9" t="b">
        <v>0</v>
      </c>
      <c r="AU280" s="9" t="b">
        <v>0</v>
      </c>
      <c r="AX280" s="9" t="b">
        <v>0</v>
      </c>
      <c r="BA280" s="9" t="b">
        <v>0</v>
      </c>
      <c r="BD280" s="9" t="b">
        <v>0</v>
      </c>
      <c r="BG280" s="9" t="b">
        <v>0</v>
      </c>
      <c r="BJ280" s="9" t="b">
        <v>0</v>
      </c>
      <c r="BM280" s="9" t="b">
        <v>0</v>
      </c>
      <c r="BP280" s="9" t="b">
        <v>0</v>
      </c>
      <c r="BS280" s="9" t="b">
        <v>0</v>
      </c>
      <c r="BV280" s="9" t="b">
        <v>0</v>
      </c>
      <c r="BY280" s="9" t="b">
        <v>0</v>
      </c>
      <c r="CB280" s="9" t="b">
        <v>0</v>
      </c>
      <c r="CE280" s="9" t="b">
        <v>0</v>
      </c>
      <c r="CH280" s="9" t="b">
        <v>0</v>
      </c>
      <c r="CK280" s="9" t="b">
        <v>0</v>
      </c>
      <c r="CN280" s="9" t="b">
        <v>0</v>
      </c>
      <c r="CQ280" s="9" t="b">
        <v>0</v>
      </c>
      <c r="CT280" s="9" t="b">
        <v>0</v>
      </c>
      <c r="CW280" s="9" t="b">
        <v>0</v>
      </c>
      <c r="CZ280" s="9" t="b">
        <v>0</v>
      </c>
      <c r="DC280" s="9" t="b">
        <v>0</v>
      </c>
      <c r="DF280" s="9" t="b">
        <v>0</v>
      </c>
      <c r="DI280" s="9" t="b">
        <v>0</v>
      </c>
      <c r="DL280" s="9" t="b">
        <v>0</v>
      </c>
      <c r="DO280" s="9" t="b">
        <v>0</v>
      </c>
      <c r="DR280" s="9" t="b">
        <v>0</v>
      </c>
      <c r="DU280" s="9" t="b">
        <v>0</v>
      </c>
      <c r="DX280" s="9" t="b">
        <v>0</v>
      </c>
      <c r="EA280" s="9" t="b">
        <v>0</v>
      </c>
      <c r="ED280" s="9" t="b">
        <v>0</v>
      </c>
      <c r="EG280" s="9" t="b">
        <v>0</v>
      </c>
      <c r="EJ280" s="9" t="b">
        <v>0</v>
      </c>
      <c r="EM280" s="9" t="b">
        <v>0</v>
      </c>
      <c r="EP280" s="9" t="b">
        <v>0</v>
      </c>
      <c r="ES280" s="9" t="b">
        <v>1</v>
      </c>
      <c r="ET280" s="8">
        <v>42853</v>
      </c>
      <c r="EU280" s="8">
        <v>42856</v>
      </c>
      <c r="EV280" s="9" t="b">
        <v>0</v>
      </c>
      <c r="EY280" s="9" t="b">
        <v>0</v>
      </c>
      <c r="FB280" s="9" t="b">
        <v>0</v>
      </c>
      <c r="FE280" s="9" t="b">
        <v>0</v>
      </c>
      <c r="FH280" s="9" t="b">
        <v>0</v>
      </c>
      <c r="FK280" s="9" t="b">
        <v>0</v>
      </c>
      <c r="FN280" s="9" t="b">
        <v>1</v>
      </c>
      <c r="FO280" s="8">
        <v>42853</v>
      </c>
      <c r="FP280" s="8">
        <v>42856</v>
      </c>
      <c r="FQ280" s="9" t="b">
        <v>0</v>
      </c>
      <c r="FT280" s="9" t="b">
        <v>0</v>
      </c>
      <c r="FW280" s="10" t="s">
        <v>180</v>
      </c>
      <c r="FX280" s="7">
        <v>0</v>
      </c>
    </row>
    <row r="281" spans="1:180" ht="16" x14ac:dyDescent="0.2">
      <c r="A281" s="2">
        <v>4132</v>
      </c>
      <c r="C281" s="3">
        <v>0</v>
      </c>
      <c r="D281" s="4" t="s">
        <v>180</v>
      </c>
      <c r="E281" s="5">
        <v>42858</v>
      </c>
      <c r="F281" s="3">
        <v>1</v>
      </c>
      <c r="G281" s="3">
        <v>1</v>
      </c>
      <c r="I281" s="3">
        <v>0</v>
      </c>
      <c r="J281" s="3">
        <v>0</v>
      </c>
      <c r="L281" s="3">
        <v>0</v>
      </c>
      <c r="M281" s="3">
        <v>0</v>
      </c>
      <c r="O281" s="7">
        <v>0</v>
      </c>
      <c r="P281" s="7">
        <v>0</v>
      </c>
      <c r="R281" s="7">
        <v>0</v>
      </c>
      <c r="S281" s="7">
        <v>0</v>
      </c>
      <c r="T281" s="9" t="b">
        <v>0</v>
      </c>
      <c r="W281" s="9" t="b">
        <v>0</v>
      </c>
      <c r="Z281" s="9" t="b">
        <v>0</v>
      </c>
      <c r="AC281" s="9" t="b">
        <v>0</v>
      </c>
      <c r="AF281" s="9" t="b">
        <v>0</v>
      </c>
      <c r="AI281" s="9" t="b">
        <v>0</v>
      </c>
      <c r="AL281" s="9" t="b">
        <v>0</v>
      </c>
      <c r="AO281" s="9" t="b">
        <v>0</v>
      </c>
      <c r="AR281" s="9" t="b">
        <v>0</v>
      </c>
      <c r="AU281" s="9" t="b">
        <v>0</v>
      </c>
      <c r="AX281" s="9" t="b">
        <v>0</v>
      </c>
      <c r="BA281" s="9" t="b">
        <v>0</v>
      </c>
      <c r="BD281" s="9" t="b">
        <v>0</v>
      </c>
      <c r="BG281" s="9" t="b">
        <v>0</v>
      </c>
      <c r="BJ281" s="9" t="b">
        <v>0</v>
      </c>
      <c r="BM281" s="9" t="b">
        <v>0</v>
      </c>
      <c r="BP281" s="9" t="b">
        <v>0</v>
      </c>
      <c r="BS281" s="9" t="b">
        <v>0</v>
      </c>
      <c r="BV281" s="9" t="b">
        <v>0</v>
      </c>
      <c r="BY281" s="9" t="b">
        <v>0</v>
      </c>
      <c r="CB281" s="9" t="b">
        <v>0</v>
      </c>
      <c r="CE281" s="9" t="b">
        <v>0</v>
      </c>
      <c r="CH281" s="9" t="b">
        <v>0</v>
      </c>
      <c r="CK281" s="9" t="b">
        <v>0</v>
      </c>
      <c r="CN281" s="9" t="b">
        <v>0</v>
      </c>
      <c r="CQ281" s="9" t="b">
        <v>0</v>
      </c>
      <c r="CT281" s="9" t="b">
        <v>0</v>
      </c>
      <c r="CW281" s="9" t="b">
        <v>0</v>
      </c>
      <c r="CZ281" s="9" t="b">
        <v>0</v>
      </c>
      <c r="DC281" s="9" t="b">
        <v>0</v>
      </c>
      <c r="DF281" s="9" t="b">
        <v>0</v>
      </c>
      <c r="DI281" s="9" t="b">
        <v>0</v>
      </c>
      <c r="DL281" s="9" t="b">
        <v>0</v>
      </c>
      <c r="DO281" s="9" t="b">
        <v>0</v>
      </c>
      <c r="DR281" s="9" t="b">
        <v>0</v>
      </c>
      <c r="DU281" s="9" t="b">
        <v>0</v>
      </c>
      <c r="DX281" s="9" t="b">
        <v>0</v>
      </c>
      <c r="EA281" s="9" t="b">
        <v>0</v>
      </c>
      <c r="ED281" s="9" t="b">
        <v>0</v>
      </c>
      <c r="EG281" s="9" t="b">
        <v>0</v>
      </c>
      <c r="EJ281" s="9" t="b">
        <v>0</v>
      </c>
      <c r="EM281" s="9" t="b">
        <v>0</v>
      </c>
      <c r="EP281" s="9" t="b">
        <v>0</v>
      </c>
      <c r="ES281" s="9" t="b">
        <v>1</v>
      </c>
      <c r="ET281" s="8">
        <v>42858</v>
      </c>
      <c r="EU281" s="8">
        <v>42858</v>
      </c>
      <c r="EV281" s="9" t="b">
        <v>0</v>
      </c>
      <c r="EY281" s="9" t="b">
        <v>0</v>
      </c>
      <c r="FB281" s="9" t="b">
        <v>0</v>
      </c>
      <c r="FE281" s="9" t="b">
        <v>0</v>
      </c>
      <c r="FH281" s="9" t="b">
        <v>0</v>
      </c>
      <c r="FK281" s="9" t="b">
        <v>0</v>
      </c>
      <c r="FN281" s="9" t="b">
        <v>0</v>
      </c>
      <c r="FQ281" s="9" t="b">
        <v>0</v>
      </c>
      <c r="FT281" s="9" t="b">
        <v>0</v>
      </c>
      <c r="FW281" s="10" t="s">
        <v>180</v>
      </c>
      <c r="FX281" s="7">
        <v>0</v>
      </c>
    </row>
    <row r="282" spans="1:180" ht="16" x14ac:dyDescent="0.2">
      <c r="A282" s="2">
        <v>4140</v>
      </c>
      <c r="C282" s="3">
        <v>0</v>
      </c>
      <c r="D282" s="4" t="s">
        <v>180</v>
      </c>
      <c r="E282" s="5">
        <v>42864</v>
      </c>
      <c r="F282" s="3">
        <v>1</v>
      </c>
      <c r="G282" s="3">
        <v>1</v>
      </c>
      <c r="H282" s="5">
        <v>42867</v>
      </c>
      <c r="I282" s="3">
        <v>1</v>
      </c>
      <c r="J282" s="3">
        <v>0</v>
      </c>
      <c r="L282" s="3">
        <v>0</v>
      </c>
      <c r="M282" s="3">
        <v>0</v>
      </c>
      <c r="O282" s="7">
        <v>0</v>
      </c>
      <c r="P282" s="7">
        <v>0</v>
      </c>
      <c r="R282" s="7">
        <v>0</v>
      </c>
      <c r="S282" s="7">
        <v>0</v>
      </c>
      <c r="T282" s="9" t="b">
        <v>0</v>
      </c>
      <c r="W282" s="9" t="b">
        <v>0</v>
      </c>
      <c r="Z282" s="9" t="b">
        <v>0</v>
      </c>
      <c r="AC282" s="9" t="b">
        <v>0</v>
      </c>
      <c r="AF282" s="9" t="b">
        <v>0</v>
      </c>
      <c r="AI282" s="9" t="b">
        <v>1</v>
      </c>
      <c r="AJ282" s="8">
        <v>42864</v>
      </c>
      <c r="AK282" s="8">
        <v>42866</v>
      </c>
      <c r="AL282" s="9" t="b">
        <v>0</v>
      </c>
      <c r="AO282" s="9" t="b">
        <v>0</v>
      </c>
      <c r="AR282" s="9" t="b">
        <v>0</v>
      </c>
      <c r="AU282" s="9" t="b">
        <v>0</v>
      </c>
      <c r="AX282" s="9" t="b">
        <v>0</v>
      </c>
      <c r="BA282" s="9" t="b">
        <v>0</v>
      </c>
      <c r="BD282" s="9" t="b">
        <v>0</v>
      </c>
      <c r="BG282" s="9" t="b">
        <v>0</v>
      </c>
      <c r="BJ282" s="9" t="b">
        <v>0</v>
      </c>
      <c r="BM282" s="9" t="b">
        <v>0</v>
      </c>
      <c r="BP282" s="9" t="b">
        <v>0</v>
      </c>
      <c r="BS282" s="9" t="b">
        <v>0</v>
      </c>
      <c r="BV282" s="9" t="b">
        <v>0</v>
      </c>
      <c r="BY282" s="9" t="b">
        <v>0</v>
      </c>
      <c r="CB282" s="9" t="b">
        <v>0</v>
      </c>
      <c r="CE282" s="9" t="b">
        <v>0</v>
      </c>
      <c r="CH282" s="9" t="b">
        <v>0</v>
      </c>
      <c r="CK282" s="9" t="b">
        <v>0</v>
      </c>
      <c r="CN282" s="9" t="b">
        <v>0</v>
      </c>
      <c r="CQ282" s="9" t="b">
        <v>0</v>
      </c>
      <c r="CT282" s="9" t="b">
        <v>0</v>
      </c>
      <c r="CW282" s="9" t="b">
        <v>0</v>
      </c>
      <c r="CZ282" s="9" t="b">
        <v>0</v>
      </c>
      <c r="DC282" s="9" t="b">
        <v>0</v>
      </c>
      <c r="DF282" s="9" t="b">
        <v>0</v>
      </c>
      <c r="DI282" s="9" t="b">
        <v>0</v>
      </c>
      <c r="DL282" s="9" t="b">
        <v>0</v>
      </c>
      <c r="DO282" s="9" t="b">
        <v>0</v>
      </c>
      <c r="DR282" s="9" t="b">
        <v>0</v>
      </c>
      <c r="DU282" s="9" t="b">
        <v>0</v>
      </c>
      <c r="DX282" s="9" t="b">
        <v>0</v>
      </c>
      <c r="EA282" s="9" t="b">
        <v>0</v>
      </c>
      <c r="ED282" s="9" t="b">
        <v>0</v>
      </c>
      <c r="EG282" s="9" t="b">
        <v>0</v>
      </c>
      <c r="EJ282" s="9" t="b">
        <v>0</v>
      </c>
      <c r="EM282" s="9" t="b">
        <v>0</v>
      </c>
      <c r="EP282" s="9" t="b">
        <v>0</v>
      </c>
      <c r="ES282" s="9" t="b">
        <v>0</v>
      </c>
      <c r="EV282" s="9" t="b">
        <v>0</v>
      </c>
      <c r="EY282" s="9" t="b">
        <v>0</v>
      </c>
      <c r="FB282" s="9" t="b">
        <v>1</v>
      </c>
      <c r="FC282" s="8">
        <v>42864</v>
      </c>
      <c r="FD282" s="8">
        <v>42866</v>
      </c>
      <c r="FE282" s="9" t="b">
        <v>0</v>
      </c>
      <c r="FH282" s="9" t="b">
        <v>0</v>
      </c>
      <c r="FK282" s="9" t="b">
        <v>0</v>
      </c>
      <c r="FN282" s="9" t="b">
        <v>1</v>
      </c>
      <c r="FO282" s="8">
        <v>42866</v>
      </c>
      <c r="FP282" s="8">
        <v>42868</v>
      </c>
      <c r="FQ282" s="9" t="b">
        <v>0</v>
      </c>
      <c r="FT282" s="9" t="b">
        <v>0</v>
      </c>
      <c r="FW282" s="10" t="s">
        <v>180</v>
      </c>
      <c r="FX282" s="7">
        <v>0</v>
      </c>
    </row>
    <row r="283" spans="1:180" ht="16" x14ac:dyDescent="0.2">
      <c r="A283" s="2">
        <v>4141</v>
      </c>
      <c r="C283" s="3">
        <v>0</v>
      </c>
      <c r="D283" s="4" t="s">
        <v>180</v>
      </c>
      <c r="E283" s="5">
        <v>42864</v>
      </c>
      <c r="F283" s="3">
        <v>1</v>
      </c>
      <c r="G283" s="3">
        <v>1</v>
      </c>
      <c r="H283" s="5">
        <v>42867</v>
      </c>
      <c r="I283" s="3">
        <v>1</v>
      </c>
      <c r="J283" s="3">
        <v>0</v>
      </c>
      <c r="L283" s="3">
        <v>0</v>
      </c>
      <c r="M283" s="3">
        <v>0</v>
      </c>
      <c r="O283" s="7">
        <v>0</v>
      </c>
      <c r="P283" s="7">
        <v>0</v>
      </c>
      <c r="R283" s="7">
        <v>0</v>
      </c>
      <c r="S283" s="7">
        <v>0</v>
      </c>
      <c r="T283" s="9" t="b">
        <v>0</v>
      </c>
      <c r="W283" s="9" t="b">
        <v>0</v>
      </c>
      <c r="Z283" s="9" t="b">
        <v>0</v>
      </c>
      <c r="AC283" s="9" t="b">
        <v>0</v>
      </c>
      <c r="AF283" s="9" t="b">
        <v>0</v>
      </c>
      <c r="AI283" s="9" t="b">
        <v>1</v>
      </c>
      <c r="AJ283" s="8">
        <v>42863</v>
      </c>
      <c r="AK283" s="8">
        <v>42863</v>
      </c>
      <c r="AL283" s="9" t="b">
        <v>0</v>
      </c>
      <c r="AO283" s="9" t="b">
        <v>1</v>
      </c>
      <c r="AP283" s="8">
        <v>42863</v>
      </c>
      <c r="AQ283" s="8">
        <v>42863</v>
      </c>
      <c r="AR283" s="9" t="b">
        <v>0</v>
      </c>
      <c r="AU283" s="9" t="b">
        <v>0</v>
      </c>
      <c r="AX283" s="9" t="b">
        <v>0</v>
      </c>
      <c r="BA283" s="9" t="b">
        <v>0</v>
      </c>
      <c r="BD283" s="9" t="b">
        <v>0</v>
      </c>
      <c r="BG283" s="9" t="b">
        <v>0</v>
      </c>
      <c r="BJ283" s="9" t="b">
        <v>0</v>
      </c>
      <c r="BM283" s="9" t="b">
        <v>1</v>
      </c>
      <c r="BN283" s="8">
        <v>42863</v>
      </c>
      <c r="BO283" s="8">
        <v>42863</v>
      </c>
      <c r="BP283" s="9" t="b">
        <v>1</v>
      </c>
      <c r="BQ283" s="8">
        <v>42866</v>
      </c>
      <c r="BR283" s="8">
        <v>42868</v>
      </c>
      <c r="BS283" s="9" t="b">
        <v>0</v>
      </c>
      <c r="BV283" s="9" t="b">
        <v>0</v>
      </c>
      <c r="BY283" s="9" t="b">
        <v>0</v>
      </c>
      <c r="CB283" s="9" t="b">
        <v>0</v>
      </c>
      <c r="CE283" s="9" t="b">
        <v>0</v>
      </c>
      <c r="CH283" s="9" t="b">
        <v>0</v>
      </c>
      <c r="CK283" s="9" t="b">
        <v>0</v>
      </c>
      <c r="CN283" s="9" t="b">
        <v>0</v>
      </c>
      <c r="CQ283" s="9" t="b">
        <v>0</v>
      </c>
      <c r="CT283" s="9" t="b">
        <v>0</v>
      </c>
      <c r="CW283" s="9" t="b">
        <v>0</v>
      </c>
      <c r="CZ283" s="9" t="b">
        <v>0</v>
      </c>
      <c r="DC283" s="9" t="b">
        <v>0</v>
      </c>
      <c r="DF283" s="9" t="b">
        <v>0</v>
      </c>
      <c r="DI283" s="9" t="b">
        <v>0</v>
      </c>
      <c r="DL283" s="9" t="b">
        <v>0</v>
      </c>
      <c r="DO283" s="9" t="b">
        <v>0</v>
      </c>
      <c r="DR283" s="9" t="b">
        <v>0</v>
      </c>
      <c r="DU283" s="9" t="b">
        <v>0</v>
      </c>
      <c r="DX283" s="9" t="b">
        <v>0</v>
      </c>
      <c r="EA283" s="9" t="b">
        <v>0</v>
      </c>
      <c r="ED283" s="9" t="b">
        <v>0</v>
      </c>
      <c r="EG283" s="9" t="b">
        <v>0</v>
      </c>
      <c r="EJ283" s="9" t="b">
        <v>0</v>
      </c>
      <c r="EM283" s="9" t="b">
        <v>0</v>
      </c>
      <c r="EP283" s="9" t="b">
        <v>0</v>
      </c>
      <c r="ES283" s="9" t="b">
        <v>1</v>
      </c>
      <c r="ET283" s="8">
        <v>42864</v>
      </c>
      <c r="EU283" s="8">
        <v>42866</v>
      </c>
      <c r="EV283" s="9" t="b">
        <v>0</v>
      </c>
      <c r="EY283" s="9" t="b">
        <v>0</v>
      </c>
      <c r="FB283" s="9" t="b">
        <v>1</v>
      </c>
      <c r="FC283" s="8">
        <v>42863</v>
      </c>
      <c r="FD283" s="8">
        <v>42863</v>
      </c>
      <c r="FE283" s="9" t="b">
        <v>0</v>
      </c>
      <c r="FH283" s="9" t="b">
        <v>0</v>
      </c>
      <c r="FK283" s="9" t="b">
        <v>0</v>
      </c>
      <c r="FN283" s="9" t="b">
        <v>0</v>
      </c>
      <c r="FQ283" s="9" t="b">
        <v>0</v>
      </c>
      <c r="FT283" s="9" t="b">
        <v>0</v>
      </c>
      <c r="FW283" s="10" t="s">
        <v>180</v>
      </c>
      <c r="FX283" s="7">
        <v>0</v>
      </c>
    </row>
    <row r="284" spans="1:180" ht="16" x14ac:dyDescent="0.2">
      <c r="A284" s="2">
        <v>4156</v>
      </c>
      <c r="C284" s="3">
        <v>0</v>
      </c>
      <c r="D284" s="4" t="s">
        <v>180</v>
      </c>
      <c r="E284" s="5">
        <v>42877</v>
      </c>
      <c r="F284" s="3">
        <v>1</v>
      </c>
      <c r="G284" s="3">
        <v>1</v>
      </c>
      <c r="H284" s="5">
        <v>42880</v>
      </c>
      <c r="I284" s="3">
        <v>1</v>
      </c>
      <c r="J284" s="3">
        <v>1</v>
      </c>
      <c r="K284" s="5">
        <v>42886</v>
      </c>
      <c r="L284" s="3">
        <v>1</v>
      </c>
      <c r="M284" s="3">
        <v>0</v>
      </c>
      <c r="O284" s="7">
        <v>0</v>
      </c>
      <c r="P284" s="7">
        <v>0</v>
      </c>
      <c r="R284" s="7">
        <v>0</v>
      </c>
      <c r="S284" s="7">
        <v>0</v>
      </c>
      <c r="T284" s="9" t="b">
        <v>0</v>
      </c>
      <c r="W284" s="9" t="b">
        <v>0</v>
      </c>
      <c r="Z284" s="9" t="b">
        <v>0</v>
      </c>
      <c r="AC284" s="9" t="b">
        <v>0</v>
      </c>
      <c r="AF284" s="9" t="b">
        <v>0</v>
      </c>
      <c r="AI284" s="9" t="b">
        <v>0</v>
      </c>
      <c r="AL284" s="9" t="b">
        <v>0</v>
      </c>
      <c r="AO284" s="9" t="b">
        <v>0</v>
      </c>
      <c r="AR284" s="9" t="b">
        <v>0</v>
      </c>
      <c r="AU284" s="9" t="b">
        <v>0</v>
      </c>
      <c r="AX284" s="9" t="b">
        <v>0</v>
      </c>
      <c r="BA284" s="9" t="b">
        <v>0</v>
      </c>
      <c r="BD284" s="9" t="b">
        <v>0</v>
      </c>
      <c r="BG284" s="9" t="b">
        <v>0</v>
      </c>
      <c r="BJ284" s="9" t="b">
        <v>0</v>
      </c>
      <c r="BM284" s="9" t="b">
        <v>0</v>
      </c>
      <c r="BP284" s="9" t="b">
        <v>0</v>
      </c>
      <c r="BS284" s="9" t="b">
        <v>0</v>
      </c>
      <c r="BV284" s="9" t="b">
        <v>0</v>
      </c>
      <c r="BY284" s="9" t="b">
        <v>1</v>
      </c>
      <c r="BZ284" s="8">
        <v>42878</v>
      </c>
      <c r="CA284" s="8">
        <v>42887</v>
      </c>
      <c r="CB284" s="9" t="b">
        <v>0</v>
      </c>
      <c r="CE284" s="9" t="b">
        <v>0</v>
      </c>
      <c r="CH284" s="9" t="b">
        <v>0</v>
      </c>
      <c r="CK284" s="9" t="b">
        <v>0</v>
      </c>
      <c r="CN284" s="9" t="b">
        <v>0</v>
      </c>
      <c r="CQ284" s="9" t="b">
        <v>0</v>
      </c>
      <c r="CT284" s="9" t="b">
        <v>0</v>
      </c>
      <c r="CW284" s="9" t="b">
        <v>0</v>
      </c>
      <c r="CZ284" s="9" t="b">
        <v>0</v>
      </c>
      <c r="DC284" s="9" t="b">
        <v>0</v>
      </c>
      <c r="DF284" s="9" t="b">
        <v>0</v>
      </c>
      <c r="DI284" s="9" t="b">
        <v>0</v>
      </c>
      <c r="DL284" s="9" t="b">
        <v>0</v>
      </c>
      <c r="DO284" s="9" t="b">
        <v>0</v>
      </c>
      <c r="DR284" s="9" t="b">
        <v>0</v>
      </c>
      <c r="DU284" s="9" t="b">
        <v>0</v>
      </c>
      <c r="DX284" s="9" t="b">
        <v>1</v>
      </c>
      <c r="DY284" s="8">
        <v>42876</v>
      </c>
      <c r="DZ284" s="8">
        <v>42879</v>
      </c>
      <c r="EA284" s="9" t="b">
        <v>0</v>
      </c>
      <c r="ED284" s="9" t="b">
        <v>0</v>
      </c>
      <c r="EG284" s="9" t="b">
        <v>0</v>
      </c>
      <c r="EJ284" s="9" t="b">
        <v>0</v>
      </c>
      <c r="EM284" s="9" t="b">
        <v>0</v>
      </c>
      <c r="EP284" s="9" t="b">
        <v>0</v>
      </c>
      <c r="ES284" s="9" t="b">
        <v>1</v>
      </c>
      <c r="ET284" s="8">
        <v>42874</v>
      </c>
      <c r="EU284" s="8">
        <v>42875</v>
      </c>
      <c r="EV284" s="9" t="b">
        <v>0</v>
      </c>
      <c r="EY284" s="9" t="b">
        <v>0</v>
      </c>
      <c r="FB284" s="9" t="b">
        <v>0</v>
      </c>
      <c r="FE284" s="9" t="b">
        <v>0</v>
      </c>
      <c r="FH284" s="9" t="b">
        <v>0</v>
      </c>
      <c r="FK284" s="9" t="b">
        <v>0</v>
      </c>
      <c r="FN284" s="9" t="b">
        <v>0</v>
      </c>
      <c r="FQ284" s="9" t="b">
        <v>0</v>
      </c>
      <c r="FT284" s="9" t="b">
        <v>0</v>
      </c>
      <c r="FW284" s="10" t="s">
        <v>180</v>
      </c>
      <c r="FX284" s="7">
        <v>0</v>
      </c>
    </row>
    <row r="285" spans="1:180" ht="32" x14ac:dyDescent="0.2">
      <c r="A285" s="2">
        <v>4159</v>
      </c>
      <c r="C285" s="3">
        <v>1</v>
      </c>
      <c r="D285" s="4" t="s">
        <v>212</v>
      </c>
      <c r="E285" s="5">
        <v>42880</v>
      </c>
      <c r="F285" s="3">
        <v>1</v>
      </c>
      <c r="G285" s="3">
        <v>1</v>
      </c>
      <c r="I285" s="3">
        <v>0</v>
      </c>
      <c r="J285" s="3">
        <v>0</v>
      </c>
      <c r="L285" s="3">
        <v>0</v>
      </c>
      <c r="M285" s="3">
        <v>0</v>
      </c>
      <c r="O285" s="7">
        <v>0</v>
      </c>
      <c r="P285" s="7">
        <v>0</v>
      </c>
      <c r="R285" s="7">
        <v>0</v>
      </c>
      <c r="S285" s="7">
        <v>0</v>
      </c>
      <c r="T285" s="9" t="b">
        <v>0</v>
      </c>
      <c r="W285" s="9" t="b">
        <v>0</v>
      </c>
      <c r="Z285" s="9" t="b">
        <v>0</v>
      </c>
      <c r="AC285" s="9" t="b">
        <v>0</v>
      </c>
      <c r="AF285" s="9" t="b">
        <v>0</v>
      </c>
      <c r="AI285" s="9" t="b">
        <v>0</v>
      </c>
      <c r="AL285" s="9" t="b">
        <v>0</v>
      </c>
      <c r="AO285" s="9" t="b">
        <v>0</v>
      </c>
      <c r="AR285" s="9" t="b">
        <v>0</v>
      </c>
      <c r="AU285" s="9" t="b">
        <v>0</v>
      </c>
      <c r="AX285" s="9" t="b">
        <v>0</v>
      </c>
      <c r="BA285" s="9" t="b">
        <v>0</v>
      </c>
      <c r="BD285" s="9" t="b">
        <v>0</v>
      </c>
      <c r="BG285" s="9" t="b">
        <v>0</v>
      </c>
      <c r="BJ285" s="9" t="b">
        <v>0</v>
      </c>
      <c r="BM285" s="9" t="b">
        <v>0</v>
      </c>
      <c r="BP285" s="9" t="b">
        <v>0</v>
      </c>
      <c r="BS285" s="9" t="b">
        <v>0</v>
      </c>
      <c r="BV285" s="9" t="b">
        <v>0</v>
      </c>
      <c r="BY285" s="9" t="b">
        <v>0</v>
      </c>
      <c r="CB285" s="9" t="b">
        <v>0</v>
      </c>
      <c r="CE285" s="9" t="b">
        <v>0</v>
      </c>
      <c r="CH285" s="9" t="b">
        <v>0</v>
      </c>
      <c r="CK285" s="9" t="b">
        <v>0</v>
      </c>
      <c r="CN285" s="9" t="b">
        <v>0</v>
      </c>
      <c r="CQ285" s="9" t="b">
        <v>0</v>
      </c>
      <c r="CT285" s="9" t="b">
        <v>0</v>
      </c>
      <c r="CW285" s="9" t="b">
        <v>0</v>
      </c>
      <c r="CZ285" s="9" t="b">
        <v>0</v>
      </c>
      <c r="DC285" s="9" t="b">
        <v>0</v>
      </c>
      <c r="DF285" s="9" t="b">
        <v>0</v>
      </c>
      <c r="DI285" s="9" t="b">
        <v>0</v>
      </c>
      <c r="DL285" s="9" t="b">
        <v>0</v>
      </c>
      <c r="DO285" s="9" t="b">
        <v>0</v>
      </c>
      <c r="DR285" s="9" t="b">
        <v>0</v>
      </c>
      <c r="DU285" s="9" t="b">
        <v>0</v>
      </c>
      <c r="DX285" s="9" t="b">
        <v>0</v>
      </c>
      <c r="EA285" s="9" t="b">
        <v>0</v>
      </c>
      <c r="ED285" s="9" t="b">
        <v>0</v>
      </c>
      <c r="EG285" s="9" t="b">
        <v>0</v>
      </c>
      <c r="EJ285" s="9" t="b">
        <v>0</v>
      </c>
      <c r="EM285" s="9" t="b">
        <v>0</v>
      </c>
      <c r="EP285" s="9" t="b">
        <v>0</v>
      </c>
      <c r="ES285" s="9" t="b">
        <v>1</v>
      </c>
      <c r="ET285" s="8">
        <v>42877</v>
      </c>
      <c r="EU285" s="8">
        <v>42878</v>
      </c>
      <c r="EV285" s="9" t="b">
        <v>0</v>
      </c>
      <c r="EY285" s="9" t="b">
        <v>0</v>
      </c>
      <c r="FB285" s="9" t="b">
        <v>0</v>
      </c>
      <c r="FE285" s="9" t="b">
        <v>0</v>
      </c>
      <c r="FH285" s="9" t="b">
        <v>0</v>
      </c>
      <c r="FK285" s="9" t="b">
        <v>0</v>
      </c>
      <c r="FN285" s="9" t="b">
        <v>1</v>
      </c>
      <c r="FO285" s="8">
        <v>42877</v>
      </c>
      <c r="FP285" s="8">
        <v>42878</v>
      </c>
      <c r="FQ285" s="9" t="b">
        <v>0</v>
      </c>
      <c r="FT285" s="9" t="b">
        <v>0</v>
      </c>
      <c r="FW285" s="10" t="s">
        <v>180</v>
      </c>
      <c r="FX285" s="7">
        <v>1</v>
      </c>
    </row>
    <row r="286" spans="1:180" ht="16" x14ac:dyDescent="0.2">
      <c r="A286" s="2">
        <v>4161</v>
      </c>
      <c r="C286" s="3">
        <v>0</v>
      </c>
      <c r="D286" s="4" t="s">
        <v>180</v>
      </c>
      <c r="E286" s="5">
        <v>42886</v>
      </c>
      <c r="F286" s="3">
        <v>0</v>
      </c>
      <c r="G286" s="3">
        <v>0</v>
      </c>
      <c r="I286" s="3">
        <v>0</v>
      </c>
      <c r="J286" s="3">
        <v>0</v>
      </c>
      <c r="L286" s="3">
        <v>0</v>
      </c>
      <c r="M286" s="3">
        <v>0</v>
      </c>
      <c r="O286" s="7">
        <v>0</v>
      </c>
      <c r="P286" s="7">
        <v>0</v>
      </c>
      <c r="R286" s="7">
        <v>0</v>
      </c>
      <c r="S286" s="7">
        <v>0</v>
      </c>
      <c r="T286" s="9" t="b">
        <v>0</v>
      </c>
      <c r="W286" s="9" t="b">
        <v>0</v>
      </c>
      <c r="Z286" s="9" t="b">
        <v>0</v>
      </c>
      <c r="AC286" s="9" t="b">
        <v>0</v>
      </c>
      <c r="AF286" s="9" t="b">
        <v>0</v>
      </c>
      <c r="AI286" s="9" t="b">
        <v>0</v>
      </c>
      <c r="AL286" s="9" t="b">
        <v>0</v>
      </c>
      <c r="AO286" s="9" t="b">
        <v>0</v>
      </c>
      <c r="AR286" s="9" t="b">
        <v>0</v>
      </c>
      <c r="AU286" s="9" t="b">
        <v>0</v>
      </c>
      <c r="AX286" s="9" t="b">
        <v>0</v>
      </c>
      <c r="BA286" s="9" t="b">
        <v>0</v>
      </c>
      <c r="BD286" s="9" t="b">
        <v>0</v>
      </c>
      <c r="BG286" s="9" t="b">
        <v>0</v>
      </c>
      <c r="BJ286" s="9" t="b">
        <v>0</v>
      </c>
      <c r="BM286" s="9" t="b">
        <v>0</v>
      </c>
      <c r="BP286" s="9" t="b">
        <v>0</v>
      </c>
      <c r="BS286" s="9" t="b">
        <v>0</v>
      </c>
      <c r="BV286" s="9" t="b">
        <v>0</v>
      </c>
      <c r="BY286" s="9" t="b">
        <v>0</v>
      </c>
      <c r="CB286" s="9" t="b">
        <v>0</v>
      </c>
      <c r="CE286" s="9" t="b">
        <v>0</v>
      </c>
      <c r="CH286" s="9" t="b">
        <v>0</v>
      </c>
      <c r="CK286" s="9" t="b">
        <v>0</v>
      </c>
      <c r="CN286" s="9" t="b">
        <v>0</v>
      </c>
      <c r="CQ286" s="9" t="b">
        <v>0</v>
      </c>
      <c r="CT286" s="9" t="b">
        <v>0</v>
      </c>
      <c r="CW286" s="9" t="b">
        <v>0</v>
      </c>
      <c r="CZ286" s="9" t="b">
        <v>0</v>
      </c>
      <c r="DC286" s="9" t="b">
        <v>0</v>
      </c>
      <c r="DF286" s="9" t="b">
        <v>0</v>
      </c>
      <c r="DI286" s="9" t="b">
        <v>0</v>
      </c>
      <c r="DL286" s="9" t="b">
        <v>0</v>
      </c>
      <c r="DO286" s="9" t="b">
        <v>0</v>
      </c>
      <c r="DR286" s="9" t="b">
        <v>0</v>
      </c>
      <c r="DU286" s="9" t="b">
        <v>0</v>
      </c>
      <c r="DX286" s="9" t="b">
        <v>0</v>
      </c>
      <c r="EA286" s="9" t="b">
        <v>0</v>
      </c>
      <c r="ED286" s="9" t="b">
        <v>0</v>
      </c>
      <c r="EG286" s="9" t="b">
        <v>0</v>
      </c>
      <c r="EJ286" s="9" t="b">
        <v>0</v>
      </c>
      <c r="EM286" s="9" t="b">
        <v>0</v>
      </c>
      <c r="EP286" s="9" t="b">
        <v>0</v>
      </c>
      <c r="ES286" s="9" t="b">
        <v>1</v>
      </c>
      <c r="ET286" s="8">
        <v>42885</v>
      </c>
      <c r="EU286" s="8">
        <v>42885</v>
      </c>
      <c r="EV286" s="9" t="b">
        <v>0</v>
      </c>
      <c r="EY286" s="9" t="b">
        <v>0</v>
      </c>
      <c r="FB286" s="9" t="b">
        <v>0</v>
      </c>
      <c r="FE286" s="9" t="b">
        <v>0</v>
      </c>
      <c r="FH286" s="9" t="b">
        <v>0</v>
      </c>
      <c r="FK286" s="9" t="b">
        <v>0</v>
      </c>
      <c r="FN286" s="9" t="b">
        <v>1</v>
      </c>
      <c r="FO286" s="8">
        <v>42885</v>
      </c>
      <c r="FP286" s="8">
        <v>42885</v>
      </c>
      <c r="FQ286" s="9" t="b">
        <v>0</v>
      </c>
      <c r="FT286" s="9" t="b">
        <v>0</v>
      </c>
      <c r="FW286" s="10" t="s">
        <v>180</v>
      </c>
      <c r="FX286" s="7">
        <v>0</v>
      </c>
    </row>
    <row r="287" spans="1:180" ht="16" x14ac:dyDescent="0.2">
      <c r="A287" s="2">
        <v>4167</v>
      </c>
      <c r="C287" s="3">
        <v>0</v>
      </c>
      <c r="D287" s="4" t="s">
        <v>180</v>
      </c>
      <c r="E287" s="5">
        <v>42891</v>
      </c>
      <c r="F287" s="3">
        <v>1</v>
      </c>
      <c r="G287" s="3">
        <v>1</v>
      </c>
      <c r="I287" s="3">
        <v>0</v>
      </c>
      <c r="J287" s="3">
        <v>0</v>
      </c>
      <c r="L287" s="3">
        <v>0</v>
      </c>
      <c r="M287" s="3">
        <v>0</v>
      </c>
      <c r="O287" s="7">
        <v>0</v>
      </c>
      <c r="P287" s="7">
        <v>0</v>
      </c>
      <c r="R287" s="7">
        <v>0</v>
      </c>
      <c r="S287" s="7">
        <v>0</v>
      </c>
      <c r="T287" s="9" t="b">
        <v>0</v>
      </c>
      <c r="W287" s="9" t="b">
        <v>0</v>
      </c>
      <c r="Z287" s="9" t="b">
        <v>0</v>
      </c>
      <c r="AC287" s="9" t="b">
        <v>0</v>
      </c>
      <c r="AF287" s="9" t="b">
        <v>0</v>
      </c>
      <c r="AI287" s="9" t="b">
        <v>1</v>
      </c>
      <c r="AJ287" s="8">
        <v>42889</v>
      </c>
      <c r="AK287" s="8">
        <v>42891</v>
      </c>
      <c r="AL287" s="9" t="b">
        <v>0</v>
      </c>
      <c r="AO287" s="9" t="b">
        <v>1</v>
      </c>
      <c r="AP287" s="8">
        <v>42889</v>
      </c>
      <c r="AQ287" s="8">
        <v>42891</v>
      </c>
      <c r="AR287" s="9" t="b">
        <v>1</v>
      </c>
      <c r="AS287" s="8">
        <v>42891</v>
      </c>
      <c r="AT287" s="8">
        <v>42892</v>
      </c>
      <c r="AU287" s="9" t="b">
        <v>0</v>
      </c>
      <c r="AX287" s="9" t="b">
        <v>0</v>
      </c>
      <c r="BA287" s="9" t="b">
        <v>0</v>
      </c>
      <c r="BD287" s="9" t="b">
        <v>0</v>
      </c>
      <c r="BG287" s="9" t="b">
        <v>0</v>
      </c>
      <c r="BJ287" s="9" t="b">
        <v>0</v>
      </c>
      <c r="BM287" s="9" t="b">
        <v>0</v>
      </c>
      <c r="BP287" s="9" t="b">
        <v>0</v>
      </c>
      <c r="BS287" s="9" t="b">
        <v>0</v>
      </c>
      <c r="BV287" s="9" t="b">
        <v>0</v>
      </c>
      <c r="BY287" s="9" t="b">
        <v>0</v>
      </c>
      <c r="CB287" s="9" t="b">
        <v>0</v>
      </c>
      <c r="CE287" s="9" t="b">
        <v>0</v>
      </c>
      <c r="CH287" s="9" t="b">
        <v>0</v>
      </c>
      <c r="CK287" s="9" t="b">
        <v>0</v>
      </c>
      <c r="CN287" s="9" t="b">
        <v>0</v>
      </c>
      <c r="CQ287" s="9" t="b">
        <v>0</v>
      </c>
      <c r="CT287" s="9" t="b">
        <v>0</v>
      </c>
      <c r="CW287" s="9" t="b">
        <v>0</v>
      </c>
      <c r="CZ287" s="9" t="b">
        <v>0</v>
      </c>
      <c r="DC287" s="9" t="b">
        <v>0</v>
      </c>
      <c r="DF287" s="9" t="b">
        <v>0</v>
      </c>
      <c r="DI287" s="9" t="b">
        <v>0</v>
      </c>
      <c r="DL287" s="9" t="b">
        <v>0</v>
      </c>
      <c r="DO287" s="9" t="b">
        <v>0</v>
      </c>
      <c r="DR287" s="9" t="b">
        <v>0</v>
      </c>
      <c r="DU287" s="9" t="b">
        <v>0</v>
      </c>
      <c r="DX287" s="9" t="b">
        <v>0</v>
      </c>
      <c r="EA287" s="9" t="b">
        <v>0</v>
      </c>
      <c r="ED287" s="9" t="b">
        <v>0</v>
      </c>
      <c r="EG287" s="9" t="b">
        <v>0</v>
      </c>
      <c r="EJ287" s="9" t="b">
        <v>0</v>
      </c>
      <c r="EM287" s="9" t="b">
        <v>0</v>
      </c>
      <c r="EP287" s="9" t="b">
        <v>0</v>
      </c>
      <c r="ES287" s="9" t="b">
        <v>0</v>
      </c>
      <c r="EV287" s="9" t="b">
        <v>0</v>
      </c>
      <c r="EY287" s="9" t="b">
        <v>0</v>
      </c>
      <c r="FB287" s="9" t="b">
        <v>1</v>
      </c>
      <c r="FC287" s="8">
        <v>42889</v>
      </c>
      <c r="FD287" s="8">
        <v>42891</v>
      </c>
      <c r="FE287" s="9" t="b">
        <v>0</v>
      </c>
      <c r="FH287" s="9" t="b">
        <v>0</v>
      </c>
      <c r="FK287" s="9" t="b">
        <v>0</v>
      </c>
      <c r="FN287" s="9" t="b">
        <v>0</v>
      </c>
      <c r="FQ287" s="9" t="b">
        <v>0</v>
      </c>
      <c r="FT287" s="9" t="b">
        <v>0</v>
      </c>
      <c r="FW287" s="10" t="s">
        <v>180</v>
      </c>
      <c r="FX287" s="7">
        <v>0</v>
      </c>
    </row>
    <row r="288" spans="1:180" ht="16" x14ac:dyDescent="0.2">
      <c r="A288" s="2">
        <v>4174</v>
      </c>
      <c r="C288" s="3">
        <v>0</v>
      </c>
      <c r="D288" s="4" t="s">
        <v>180</v>
      </c>
      <c r="E288" s="5">
        <v>42895</v>
      </c>
      <c r="F288" s="3">
        <v>0</v>
      </c>
      <c r="G288" s="3">
        <v>0</v>
      </c>
      <c r="I288" s="3">
        <v>0</v>
      </c>
      <c r="J288" s="3">
        <v>0</v>
      </c>
      <c r="L288" s="3">
        <v>0</v>
      </c>
      <c r="M288" s="3">
        <v>0</v>
      </c>
      <c r="O288" s="7">
        <v>0</v>
      </c>
      <c r="P288" s="7">
        <v>0</v>
      </c>
      <c r="R288" s="7">
        <v>0</v>
      </c>
      <c r="S288" s="7">
        <v>0</v>
      </c>
      <c r="T288" s="9" t="b">
        <v>0</v>
      </c>
      <c r="W288" s="9" t="b">
        <v>0</v>
      </c>
      <c r="Z288" s="9" t="b">
        <v>0</v>
      </c>
      <c r="AC288" s="9" t="b">
        <v>0</v>
      </c>
      <c r="AF288" s="9" t="b">
        <v>0</v>
      </c>
      <c r="AI288" s="9" t="b">
        <v>0</v>
      </c>
      <c r="AL288" s="9" t="b">
        <v>0</v>
      </c>
      <c r="AO288" s="9" t="b">
        <v>0</v>
      </c>
      <c r="AR288" s="9" t="b">
        <v>0</v>
      </c>
      <c r="AU288" s="9" t="b">
        <v>0</v>
      </c>
      <c r="AX288" s="9" t="b">
        <v>0</v>
      </c>
      <c r="BA288" s="9" t="b">
        <v>0</v>
      </c>
      <c r="BD288" s="9" t="b">
        <v>0</v>
      </c>
      <c r="BG288" s="9" t="b">
        <v>0</v>
      </c>
      <c r="BJ288" s="9" t="b">
        <v>0</v>
      </c>
      <c r="BM288" s="9" t="b">
        <v>0</v>
      </c>
      <c r="BP288" s="9" t="b">
        <v>0</v>
      </c>
      <c r="BS288" s="9" t="b">
        <v>0</v>
      </c>
      <c r="BV288" s="9" t="b">
        <v>0</v>
      </c>
      <c r="BY288" s="9" t="b">
        <v>0</v>
      </c>
      <c r="CB288" s="9" t="b">
        <v>0</v>
      </c>
      <c r="CE288" s="9" t="b">
        <v>0</v>
      </c>
      <c r="CH288" s="9" t="b">
        <v>0</v>
      </c>
      <c r="CK288" s="9" t="b">
        <v>0</v>
      </c>
      <c r="CN288" s="9" t="b">
        <v>0</v>
      </c>
      <c r="CQ288" s="9" t="b">
        <v>0</v>
      </c>
      <c r="CT288" s="9" t="b">
        <v>0</v>
      </c>
      <c r="CW288" s="9" t="b">
        <v>0</v>
      </c>
      <c r="CZ288" s="9" t="b">
        <v>0</v>
      </c>
      <c r="DC288" s="9" t="b">
        <v>0</v>
      </c>
      <c r="DF288" s="9" t="b">
        <v>0</v>
      </c>
      <c r="DI288" s="9" t="b">
        <v>0</v>
      </c>
      <c r="DL288" s="9" t="b">
        <v>0</v>
      </c>
      <c r="DO288" s="9" t="b">
        <v>0</v>
      </c>
      <c r="DR288" s="9" t="b">
        <v>0</v>
      </c>
      <c r="DU288" s="9" t="b">
        <v>0</v>
      </c>
      <c r="DX288" s="9" t="b">
        <v>0</v>
      </c>
      <c r="EA288" s="9" t="b">
        <v>0</v>
      </c>
      <c r="ED288" s="9" t="b">
        <v>0</v>
      </c>
      <c r="EG288" s="9" t="b">
        <v>0</v>
      </c>
      <c r="EJ288" s="9" t="b">
        <v>0</v>
      </c>
      <c r="EM288" s="9" t="b">
        <v>0</v>
      </c>
      <c r="EP288" s="9" t="b">
        <v>0</v>
      </c>
      <c r="ES288" s="9" t="b">
        <v>0</v>
      </c>
      <c r="EV288" s="9" t="b">
        <v>0</v>
      </c>
      <c r="EY288" s="9" t="b">
        <v>0</v>
      </c>
      <c r="FB288" s="9" t="b">
        <v>0</v>
      </c>
      <c r="FE288" s="9" t="b">
        <v>0</v>
      </c>
      <c r="FH288" s="9" t="b">
        <v>0</v>
      </c>
      <c r="FK288" s="9" t="b">
        <v>0</v>
      </c>
      <c r="FN288" s="9" t="b">
        <v>0</v>
      </c>
      <c r="FQ288" s="9" t="b">
        <v>0</v>
      </c>
      <c r="FT288" s="9" t="b">
        <v>0</v>
      </c>
      <c r="FW288" s="10" t="s">
        <v>180</v>
      </c>
      <c r="FX288" s="7">
        <v>0</v>
      </c>
    </row>
    <row r="289" spans="1:180" ht="16" x14ac:dyDescent="0.2">
      <c r="A289" s="2">
        <v>4176</v>
      </c>
      <c r="C289" s="3">
        <v>1</v>
      </c>
      <c r="D289" s="4" t="s">
        <v>186</v>
      </c>
      <c r="E289" s="5">
        <v>42899</v>
      </c>
      <c r="F289" s="3">
        <v>1</v>
      </c>
      <c r="G289" s="3">
        <v>1</v>
      </c>
      <c r="H289" s="5">
        <v>42902</v>
      </c>
      <c r="I289" s="3">
        <v>1</v>
      </c>
      <c r="J289" s="3">
        <v>0</v>
      </c>
      <c r="L289" s="3">
        <v>0</v>
      </c>
      <c r="M289" s="3">
        <v>0</v>
      </c>
      <c r="O289" s="7">
        <v>0</v>
      </c>
      <c r="P289" s="7">
        <v>0</v>
      </c>
      <c r="R289" s="7">
        <v>0</v>
      </c>
      <c r="S289" s="7">
        <v>0</v>
      </c>
      <c r="T289" s="9" t="b">
        <v>0</v>
      </c>
      <c r="W289" s="9" t="b">
        <v>0</v>
      </c>
      <c r="Z289" s="9" t="b">
        <v>0</v>
      </c>
      <c r="AC289" s="9" t="b">
        <v>0</v>
      </c>
      <c r="AF289" s="9" t="b">
        <v>0</v>
      </c>
      <c r="AI289" s="9" t="b">
        <v>0</v>
      </c>
      <c r="AL289" s="9" t="b">
        <v>0</v>
      </c>
      <c r="AO289" s="9" t="b">
        <v>0</v>
      </c>
      <c r="AR289" s="9" t="b">
        <v>0</v>
      </c>
      <c r="AU289" s="9" t="b">
        <v>0</v>
      </c>
      <c r="AX289" s="9" t="b">
        <v>0</v>
      </c>
      <c r="BA289" s="9" t="b">
        <v>0</v>
      </c>
      <c r="BD289" s="9" t="b">
        <v>0</v>
      </c>
      <c r="BG289" s="9" t="b">
        <v>0</v>
      </c>
      <c r="BJ289" s="9" t="b">
        <v>0</v>
      </c>
      <c r="BM289" s="9" t="b">
        <v>0</v>
      </c>
      <c r="BP289" s="9" t="b">
        <v>0</v>
      </c>
      <c r="BS289" s="9" t="b">
        <v>0</v>
      </c>
      <c r="BV289" s="9" t="b">
        <v>0</v>
      </c>
      <c r="BY289" s="9" t="b">
        <v>0</v>
      </c>
      <c r="CB289" s="9" t="b">
        <v>0</v>
      </c>
      <c r="CE289" s="9" t="b">
        <v>0</v>
      </c>
      <c r="CH289" s="9" t="b">
        <v>0</v>
      </c>
      <c r="CK289" s="9" t="b">
        <v>0</v>
      </c>
      <c r="CN289" s="9" t="b">
        <v>0</v>
      </c>
      <c r="CQ289" s="9" t="b">
        <v>0</v>
      </c>
      <c r="CT289" s="9" t="b">
        <v>0</v>
      </c>
      <c r="CW289" s="9" t="b">
        <v>0</v>
      </c>
      <c r="CZ289" s="9" t="b">
        <v>0</v>
      </c>
      <c r="DC289" s="9" t="b">
        <v>0</v>
      </c>
      <c r="DF289" s="9" t="b">
        <v>0</v>
      </c>
      <c r="DI289" s="9" t="b">
        <v>0</v>
      </c>
      <c r="DL289" s="9" t="b">
        <v>0</v>
      </c>
      <c r="DO289" s="9" t="b">
        <v>0</v>
      </c>
      <c r="DR289" s="9" t="b">
        <v>0</v>
      </c>
      <c r="DU289" s="9" t="b">
        <v>0</v>
      </c>
      <c r="DX289" s="9" t="b">
        <v>0</v>
      </c>
      <c r="EA289" s="9" t="b">
        <v>0</v>
      </c>
      <c r="ED289" s="9" t="b">
        <v>0</v>
      </c>
      <c r="EG289" s="9" t="b">
        <v>0</v>
      </c>
      <c r="EJ289" s="9" t="b">
        <v>0</v>
      </c>
      <c r="EM289" s="9" t="b">
        <v>0</v>
      </c>
      <c r="EP289" s="9" t="b">
        <v>0</v>
      </c>
      <c r="ES289" s="9" t="b">
        <v>1</v>
      </c>
      <c r="ET289" s="8">
        <v>42898</v>
      </c>
      <c r="EU289" s="8">
        <v>42899</v>
      </c>
      <c r="EV289" s="9" t="b">
        <v>0</v>
      </c>
      <c r="EY289" s="9" t="b">
        <v>0</v>
      </c>
      <c r="FB289" s="9" t="b">
        <v>0</v>
      </c>
      <c r="FE289" s="9" t="b">
        <v>0</v>
      </c>
      <c r="FH289" s="9" t="b">
        <v>0</v>
      </c>
      <c r="FK289" s="9" t="b">
        <v>0</v>
      </c>
      <c r="FN289" s="9" t="b">
        <v>1</v>
      </c>
      <c r="FO289" s="8">
        <v>42898</v>
      </c>
      <c r="FP289" s="8">
        <v>42903</v>
      </c>
      <c r="FQ289" s="9" t="b">
        <v>0</v>
      </c>
      <c r="FT289" s="9" t="b">
        <v>0</v>
      </c>
      <c r="FW289" s="10" t="s">
        <v>180</v>
      </c>
      <c r="FX289" s="7">
        <v>0</v>
      </c>
    </row>
    <row r="290" spans="1:180" ht="32" x14ac:dyDescent="0.2">
      <c r="A290" s="2">
        <v>4179</v>
      </c>
      <c r="C290" s="3">
        <v>1</v>
      </c>
      <c r="D290" s="4" t="s">
        <v>213</v>
      </c>
      <c r="E290" s="5">
        <v>42900</v>
      </c>
      <c r="F290" s="3">
        <v>1</v>
      </c>
      <c r="G290" s="3">
        <v>1</v>
      </c>
      <c r="H290" s="5">
        <v>42905</v>
      </c>
      <c r="I290" s="3">
        <v>1</v>
      </c>
      <c r="J290" s="3">
        <v>0</v>
      </c>
      <c r="L290" s="3">
        <v>0</v>
      </c>
      <c r="M290" s="3">
        <v>0</v>
      </c>
      <c r="O290" s="7">
        <v>0</v>
      </c>
      <c r="P290" s="7">
        <v>0</v>
      </c>
      <c r="R290" s="7">
        <v>0</v>
      </c>
      <c r="S290" s="7">
        <v>0</v>
      </c>
      <c r="T290" s="9" t="b">
        <v>1</v>
      </c>
      <c r="U290" s="8">
        <v>42899</v>
      </c>
      <c r="V290" s="6">
        <v>42902</v>
      </c>
      <c r="W290" s="9" t="b">
        <v>0</v>
      </c>
      <c r="Z290" s="9" t="b">
        <v>0</v>
      </c>
      <c r="AC290" s="9" t="b">
        <v>0</v>
      </c>
      <c r="AF290" s="9" t="b">
        <v>0</v>
      </c>
      <c r="AI290" s="9" t="b">
        <v>0</v>
      </c>
      <c r="AL290" s="9" t="b">
        <v>0</v>
      </c>
      <c r="AO290" s="9" t="b">
        <v>1</v>
      </c>
      <c r="AP290" s="8">
        <v>42899</v>
      </c>
      <c r="AQ290" s="8">
        <v>42900</v>
      </c>
      <c r="AR290" s="9" t="b">
        <v>0</v>
      </c>
      <c r="AU290" s="9" t="b">
        <v>0</v>
      </c>
      <c r="AX290" s="9" t="b">
        <v>0</v>
      </c>
      <c r="BA290" s="9" t="b">
        <v>0</v>
      </c>
      <c r="BD290" s="9" t="b">
        <v>0</v>
      </c>
      <c r="BG290" s="9" t="b">
        <v>0</v>
      </c>
      <c r="BJ290" s="9" t="b">
        <v>0</v>
      </c>
      <c r="BM290" s="9" t="b">
        <v>1</v>
      </c>
      <c r="BN290" s="8">
        <v>42899</v>
      </c>
      <c r="BO290" s="8">
        <v>42901</v>
      </c>
      <c r="BP290" s="9" t="b">
        <v>0</v>
      </c>
      <c r="BS290" s="9" t="b">
        <v>0</v>
      </c>
      <c r="BV290" s="9" t="b">
        <v>0</v>
      </c>
      <c r="BY290" s="9" t="b">
        <v>0</v>
      </c>
      <c r="CB290" s="9" t="b">
        <v>0</v>
      </c>
      <c r="CE290" s="9" t="b">
        <v>0</v>
      </c>
      <c r="CH290" s="9" t="b">
        <v>0</v>
      </c>
      <c r="CK290" s="9" t="b">
        <v>0</v>
      </c>
      <c r="CN290" s="9" t="b">
        <v>0</v>
      </c>
      <c r="CQ290" s="9" t="b">
        <v>0</v>
      </c>
      <c r="CT290" s="9" t="b">
        <v>0</v>
      </c>
      <c r="CW290" s="9" t="b">
        <v>0</v>
      </c>
      <c r="CZ290" s="9" t="b">
        <v>0</v>
      </c>
      <c r="DC290" s="9" t="b">
        <v>0</v>
      </c>
      <c r="DF290" s="9" t="b">
        <v>0</v>
      </c>
      <c r="DI290" s="9" t="b">
        <v>0</v>
      </c>
      <c r="DL290" s="9" t="b">
        <v>0</v>
      </c>
      <c r="DO290" s="9" t="b">
        <v>0</v>
      </c>
      <c r="DR290" s="9" t="b">
        <v>0</v>
      </c>
      <c r="DU290" s="9" t="b">
        <v>0</v>
      </c>
      <c r="DX290" s="9" t="b">
        <v>0</v>
      </c>
      <c r="EA290" s="9" t="b">
        <v>0</v>
      </c>
      <c r="ED290" s="9" t="b">
        <v>0</v>
      </c>
      <c r="EG290" s="9" t="b">
        <v>0</v>
      </c>
      <c r="EJ290" s="9" t="b">
        <v>0</v>
      </c>
      <c r="EM290" s="9" t="b">
        <v>0</v>
      </c>
      <c r="EP290" s="9" t="b">
        <v>0</v>
      </c>
      <c r="ES290" s="9" t="b">
        <v>1</v>
      </c>
      <c r="ET290" s="8">
        <v>42901</v>
      </c>
      <c r="EU290" s="8">
        <v>42905</v>
      </c>
      <c r="EV290" s="9" t="b">
        <v>0</v>
      </c>
      <c r="EY290" s="9" t="b">
        <v>0</v>
      </c>
      <c r="FB290" s="9" t="b">
        <v>0</v>
      </c>
      <c r="FE290" s="9" t="b">
        <v>0</v>
      </c>
      <c r="FH290" s="9" t="b">
        <v>0</v>
      </c>
      <c r="FK290" s="9" t="b">
        <v>0</v>
      </c>
      <c r="FN290" s="9" t="b">
        <v>1</v>
      </c>
      <c r="FO290" s="8">
        <v>42899</v>
      </c>
      <c r="FP290" s="8">
        <v>42905</v>
      </c>
      <c r="FQ290" s="9" t="b">
        <v>0</v>
      </c>
      <c r="FT290" s="9" t="b">
        <v>0</v>
      </c>
      <c r="FW290" s="10" t="s">
        <v>180</v>
      </c>
      <c r="FX290" s="7">
        <v>0</v>
      </c>
    </row>
    <row r="291" spans="1:180" ht="32" x14ac:dyDescent="0.2">
      <c r="A291" s="2">
        <v>4183</v>
      </c>
      <c r="C291" s="3">
        <v>0</v>
      </c>
      <c r="D291" s="4" t="s">
        <v>195</v>
      </c>
      <c r="E291" s="5">
        <v>42907</v>
      </c>
      <c r="F291" s="3">
        <v>1</v>
      </c>
      <c r="G291" s="3">
        <v>1</v>
      </c>
      <c r="H291" s="5">
        <v>42913</v>
      </c>
      <c r="I291" s="3">
        <v>1</v>
      </c>
      <c r="J291" s="3">
        <v>0</v>
      </c>
      <c r="K291" s="5">
        <v>42916</v>
      </c>
      <c r="L291" s="3">
        <v>1</v>
      </c>
      <c r="M291" s="3">
        <v>0</v>
      </c>
      <c r="O291" s="7">
        <v>0</v>
      </c>
      <c r="P291" s="7">
        <v>0</v>
      </c>
      <c r="R291" s="7">
        <v>0</v>
      </c>
      <c r="S291" s="7">
        <v>0</v>
      </c>
      <c r="T291" s="9" t="b">
        <v>1</v>
      </c>
      <c r="U291" s="8">
        <v>42906</v>
      </c>
      <c r="V291" s="6">
        <v>42917</v>
      </c>
      <c r="W291" s="9" t="b">
        <v>0</v>
      </c>
      <c r="Z291" s="9" t="b">
        <v>0</v>
      </c>
      <c r="AC291" s="9" t="b">
        <v>0</v>
      </c>
      <c r="AF291" s="9" t="b">
        <v>0</v>
      </c>
      <c r="AI291" s="9" t="b">
        <v>0</v>
      </c>
      <c r="AL291" s="9" t="b">
        <v>0</v>
      </c>
      <c r="AO291" s="9" t="b">
        <v>1</v>
      </c>
      <c r="AP291" s="8">
        <v>42906</v>
      </c>
      <c r="AQ291" s="8">
        <v>42911</v>
      </c>
      <c r="AR291" s="9" t="b">
        <v>0</v>
      </c>
      <c r="AU291" s="9" t="b">
        <v>0</v>
      </c>
      <c r="AX291" s="9" t="b">
        <v>0</v>
      </c>
      <c r="BA291" s="9" t="b">
        <v>0</v>
      </c>
      <c r="BD291" s="9" t="b">
        <v>0</v>
      </c>
      <c r="BG291" s="9" t="b">
        <v>1</v>
      </c>
      <c r="BH291" s="8">
        <v>42907</v>
      </c>
      <c r="BI291" s="8">
        <v>42907</v>
      </c>
      <c r="BJ291" s="9" t="b">
        <v>0</v>
      </c>
      <c r="BM291" s="9" t="b">
        <v>0</v>
      </c>
      <c r="BP291" s="9" t="b">
        <v>0</v>
      </c>
      <c r="BS291" s="9" t="b">
        <v>0</v>
      </c>
      <c r="BV291" s="9" t="b">
        <v>0</v>
      </c>
      <c r="BY291" s="9" t="b">
        <v>0</v>
      </c>
      <c r="CB291" s="9" t="b">
        <v>0</v>
      </c>
      <c r="CE291" s="9" t="b">
        <v>0</v>
      </c>
      <c r="CH291" s="9" t="b">
        <v>0</v>
      </c>
      <c r="CK291" s="9" t="b">
        <v>0</v>
      </c>
      <c r="CN291" s="9" t="b">
        <v>0</v>
      </c>
      <c r="CQ291" s="9" t="b">
        <v>0</v>
      </c>
      <c r="CT291" s="9" t="b">
        <v>0</v>
      </c>
      <c r="CW291" s="9" t="b">
        <v>0</v>
      </c>
      <c r="CZ291" s="9" t="b">
        <v>0</v>
      </c>
      <c r="DC291" s="9" t="b">
        <v>0</v>
      </c>
      <c r="DF291" s="9" t="b">
        <v>0</v>
      </c>
      <c r="DI291" s="9" t="b">
        <v>0</v>
      </c>
      <c r="DL291" s="9" t="b">
        <v>0</v>
      </c>
      <c r="DO291" s="9" t="b">
        <v>0</v>
      </c>
      <c r="DR291" s="9" t="b">
        <v>0</v>
      </c>
      <c r="DU291" s="9" t="b">
        <v>0</v>
      </c>
      <c r="DX291" s="9" t="b">
        <v>0</v>
      </c>
      <c r="EA291" s="9" t="b">
        <v>0</v>
      </c>
      <c r="ED291" s="9" t="b">
        <v>0</v>
      </c>
      <c r="EG291" s="9" t="b">
        <v>0</v>
      </c>
      <c r="EJ291" s="9" t="b">
        <v>0</v>
      </c>
      <c r="EM291" s="9" t="b">
        <v>0</v>
      </c>
      <c r="EP291" s="9" t="b">
        <v>0</v>
      </c>
      <c r="ES291" s="9" t="b">
        <v>1</v>
      </c>
      <c r="ET291" s="8">
        <v>42907</v>
      </c>
      <c r="EU291" s="8">
        <v>42914</v>
      </c>
      <c r="EV291" s="9" t="b">
        <v>0</v>
      </c>
      <c r="EY291" s="9" t="b">
        <v>0</v>
      </c>
      <c r="FB291" s="9" t="b">
        <v>0</v>
      </c>
      <c r="FE291" s="9" t="b">
        <v>0</v>
      </c>
      <c r="FH291" s="9" t="b">
        <v>1</v>
      </c>
      <c r="FI291" s="8">
        <v>42907</v>
      </c>
      <c r="FJ291" s="8">
        <v>42916</v>
      </c>
      <c r="FK291" s="9" t="b">
        <v>0</v>
      </c>
      <c r="FN291" s="9" t="b">
        <v>1</v>
      </c>
      <c r="FO291" s="8">
        <v>42907</v>
      </c>
      <c r="FP291" s="8">
        <v>42907</v>
      </c>
      <c r="FQ291" s="9" t="b">
        <v>0</v>
      </c>
      <c r="FT291" s="9" t="b">
        <v>0</v>
      </c>
      <c r="FW291" s="10" t="s">
        <v>180</v>
      </c>
      <c r="FX291" s="7">
        <v>1</v>
      </c>
    </row>
    <row r="292" spans="1:180" ht="16" x14ac:dyDescent="0.2">
      <c r="A292" s="2">
        <v>4185</v>
      </c>
      <c r="C292" s="3">
        <v>0</v>
      </c>
      <c r="D292" s="4" t="s">
        <v>180</v>
      </c>
      <c r="E292" s="5">
        <v>42909</v>
      </c>
      <c r="F292" s="3">
        <v>1</v>
      </c>
      <c r="G292" s="3">
        <v>1</v>
      </c>
      <c r="H292" s="5">
        <v>42913</v>
      </c>
      <c r="I292" s="3">
        <v>1</v>
      </c>
      <c r="J292" s="3">
        <v>0</v>
      </c>
      <c r="L292" s="3">
        <v>0</v>
      </c>
      <c r="M292" s="3">
        <v>0</v>
      </c>
      <c r="O292" s="7">
        <v>0</v>
      </c>
      <c r="P292" s="7">
        <v>0</v>
      </c>
      <c r="R292" s="7">
        <v>0</v>
      </c>
      <c r="S292" s="7">
        <v>0</v>
      </c>
      <c r="T292" s="9" t="b">
        <v>0</v>
      </c>
      <c r="W292" s="9" t="b">
        <v>0</v>
      </c>
      <c r="Z292" s="9" t="b">
        <v>0</v>
      </c>
      <c r="AC292" s="9" t="b">
        <v>0</v>
      </c>
      <c r="AF292" s="9" t="b">
        <v>0</v>
      </c>
      <c r="AI292" s="9" t="b">
        <v>0</v>
      </c>
      <c r="AL292" s="9" t="b">
        <v>0</v>
      </c>
      <c r="AO292" s="9" t="b">
        <v>0</v>
      </c>
      <c r="AR292" s="9" t="b">
        <v>0</v>
      </c>
      <c r="AU292" s="9" t="b">
        <v>0</v>
      </c>
      <c r="AX292" s="9" t="b">
        <v>0</v>
      </c>
      <c r="BA292" s="9" t="b">
        <v>0</v>
      </c>
      <c r="BD292" s="9" t="b">
        <v>0</v>
      </c>
      <c r="BG292" s="9" t="b">
        <v>0</v>
      </c>
      <c r="BJ292" s="9" t="b">
        <v>0</v>
      </c>
      <c r="BM292" s="9" t="b">
        <v>0</v>
      </c>
      <c r="BP292" s="9" t="b">
        <v>0</v>
      </c>
      <c r="BS292" s="9" t="b">
        <v>0</v>
      </c>
      <c r="BV292" s="9" t="b">
        <v>0</v>
      </c>
      <c r="BY292" s="9" t="b">
        <v>0</v>
      </c>
      <c r="CB292" s="9" t="b">
        <v>0</v>
      </c>
      <c r="CE292" s="9" t="b">
        <v>0</v>
      </c>
      <c r="CH292" s="9" t="b">
        <v>0</v>
      </c>
      <c r="CK292" s="9" t="b">
        <v>0</v>
      </c>
      <c r="CN292" s="9" t="b">
        <v>0</v>
      </c>
      <c r="CQ292" s="9" t="b">
        <v>0</v>
      </c>
      <c r="CT292" s="9" t="b">
        <v>1</v>
      </c>
      <c r="CU292" s="8">
        <v>42909</v>
      </c>
      <c r="CV292" s="8">
        <v>42916</v>
      </c>
      <c r="CW292" s="9" t="b">
        <v>0</v>
      </c>
      <c r="CZ292" s="9" t="b">
        <v>0</v>
      </c>
      <c r="DC292" s="9" t="b">
        <v>0</v>
      </c>
      <c r="DF292" s="9" t="b">
        <v>0</v>
      </c>
      <c r="DI292" s="9" t="b">
        <v>0</v>
      </c>
      <c r="DL292" s="9" t="b">
        <v>0</v>
      </c>
      <c r="DO292" s="9" t="b">
        <v>0</v>
      </c>
      <c r="DR292" s="9" t="b">
        <v>0</v>
      </c>
      <c r="DU292" s="9" t="b">
        <v>0</v>
      </c>
      <c r="DX292" s="9" t="b">
        <v>0</v>
      </c>
      <c r="EA292" s="9" t="b">
        <v>0</v>
      </c>
      <c r="ED292" s="9" t="b">
        <v>0</v>
      </c>
      <c r="EG292" s="9" t="b">
        <v>0</v>
      </c>
      <c r="EJ292" s="9" t="b">
        <v>1</v>
      </c>
      <c r="EK292" s="8">
        <v>42909</v>
      </c>
      <c r="EL292" s="8">
        <v>42916</v>
      </c>
      <c r="EM292" s="9" t="b">
        <v>0</v>
      </c>
      <c r="EP292" s="9" t="b">
        <v>0</v>
      </c>
      <c r="ES292" s="9" t="b">
        <v>1</v>
      </c>
      <c r="ET292" s="8">
        <v>42908</v>
      </c>
      <c r="EU292" s="8">
        <v>42915</v>
      </c>
      <c r="EV292" s="9" t="b">
        <v>0</v>
      </c>
      <c r="EY292" s="9" t="b">
        <v>0</v>
      </c>
      <c r="FB292" s="9" t="b">
        <v>0</v>
      </c>
      <c r="FE292" s="9" t="b">
        <v>0</v>
      </c>
      <c r="FH292" s="9" t="b">
        <v>0</v>
      </c>
      <c r="FK292" s="9" t="b">
        <v>0</v>
      </c>
      <c r="FN292" s="9" t="b">
        <v>1</v>
      </c>
      <c r="FO292" s="8">
        <v>42908</v>
      </c>
      <c r="FP292" s="8">
        <v>42909</v>
      </c>
      <c r="FQ292" s="9" t="b">
        <v>0</v>
      </c>
      <c r="FT292" s="9" t="b">
        <v>0</v>
      </c>
      <c r="FW292" s="10" t="s">
        <v>180</v>
      </c>
      <c r="FX292" s="7">
        <v>0</v>
      </c>
    </row>
    <row r="293" spans="1:180" ht="16" x14ac:dyDescent="0.2">
      <c r="A293" s="2">
        <v>4187</v>
      </c>
      <c r="C293" s="3">
        <v>0</v>
      </c>
      <c r="D293" s="4" t="s">
        <v>181</v>
      </c>
      <c r="E293" s="5">
        <v>42913</v>
      </c>
      <c r="F293" s="3">
        <v>1</v>
      </c>
      <c r="G293" s="3">
        <v>1</v>
      </c>
      <c r="I293" s="3">
        <v>0</v>
      </c>
      <c r="J293" s="3">
        <v>0</v>
      </c>
      <c r="L293" s="3">
        <v>0</v>
      </c>
      <c r="M293" s="3">
        <v>0</v>
      </c>
      <c r="O293" s="7">
        <v>0</v>
      </c>
      <c r="P293" s="7">
        <v>0</v>
      </c>
      <c r="R293" s="7">
        <v>0</v>
      </c>
      <c r="S293" s="7">
        <v>0</v>
      </c>
      <c r="T293" s="9" t="b">
        <v>1</v>
      </c>
      <c r="U293" s="8">
        <v>42912</v>
      </c>
      <c r="V293" s="6">
        <v>42913</v>
      </c>
      <c r="W293" s="9" t="b">
        <v>0</v>
      </c>
      <c r="Z293" s="9" t="b">
        <v>0</v>
      </c>
      <c r="AC293" s="9" t="b">
        <v>0</v>
      </c>
      <c r="AF293" s="9" t="b">
        <v>0</v>
      </c>
      <c r="AI293" s="9" t="b">
        <v>0</v>
      </c>
      <c r="AL293" s="9" t="b">
        <v>0</v>
      </c>
      <c r="AO293" s="9" t="b">
        <v>0</v>
      </c>
      <c r="AR293" s="9" t="b">
        <v>0</v>
      </c>
      <c r="AU293" s="9" t="b">
        <v>0</v>
      </c>
      <c r="AX293" s="9" t="b">
        <v>0</v>
      </c>
      <c r="BA293" s="9" t="b">
        <v>0</v>
      </c>
      <c r="BD293" s="9" t="b">
        <v>0</v>
      </c>
      <c r="BG293" s="9" t="b">
        <v>0</v>
      </c>
      <c r="BJ293" s="9" t="b">
        <v>0</v>
      </c>
      <c r="BM293" s="9" t="b">
        <v>0</v>
      </c>
      <c r="BP293" s="9" t="b">
        <v>0</v>
      </c>
      <c r="BS293" s="9" t="b">
        <v>0</v>
      </c>
      <c r="BV293" s="9" t="b">
        <v>0</v>
      </c>
      <c r="BY293" s="9" t="b">
        <v>0</v>
      </c>
      <c r="CB293" s="9" t="b">
        <v>0</v>
      </c>
      <c r="CE293" s="9" t="b">
        <v>0</v>
      </c>
      <c r="CH293" s="9" t="b">
        <v>0</v>
      </c>
      <c r="CK293" s="9" t="b">
        <v>0</v>
      </c>
      <c r="CN293" s="9" t="b">
        <v>0</v>
      </c>
      <c r="CQ293" s="9" t="b">
        <v>0</v>
      </c>
      <c r="CT293" s="9" t="b">
        <v>0</v>
      </c>
      <c r="CW293" s="9" t="b">
        <v>0</v>
      </c>
      <c r="CZ293" s="9" t="b">
        <v>0</v>
      </c>
      <c r="DC293" s="9" t="b">
        <v>0</v>
      </c>
      <c r="DF293" s="9" t="b">
        <v>0</v>
      </c>
      <c r="DI293" s="9" t="b">
        <v>0</v>
      </c>
      <c r="DL293" s="9" t="b">
        <v>0</v>
      </c>
      <c r="DO293" s="9" t="b">
        <v>0</v>
      </c>
      <c r="DR293" s="9" t="b">
        <v>0</v>
      </c>
      <c r="DU293" s="9" t="b">
        <v>0</v>
      </c>
      <c r="DX293" s="9" t="b">
        <v>0</v>
      </c>
      <c r="EA293" s="9" t="b">
        <v>0</v>
      </c>
      <c r="ED293" s="9" t="b">
        <v>0</v>
      </c>
      <c r="EG293" s="9" t="b">
        <v>0</v>
      </c>
      <c r="EJ293" s="9" t="b">
        <v>0</v>
      </c>
      <c r="EM293" s="9" t="b">
        <v>0</v>
      </c>
      <c r="EP293" s="9" t="b">
        <v>0</v>
      </c>
      <c r="ES293" s="9" t="b">
        <v>1</v>
      </c>
      <c r="ET293" s="8">
        <v>42912</v>
      </c>
      <c r="EU293" s="8">
        <v>42913</v>
      </c>
      <c r="EV293" s="9" t="b">
        <v>0</v>
      </c>
      <c r="EY293" s="9" t="b">
        <v>0</v>
      </c>
      <c r="FB293" s="9" t="b">
        <v>0</v>
      </c>
      <c r="FE293" s="9" t="b">
        <v>0</v>
      </c>
      <c r="FH293" s="9" t="b">
        <v>0</v>
      </c>
      <c r="FK293" s="9" t="b">
        <v>0</v>
      </c>
      <c r="FN293" s="9" t="b">
        <v>1</v>
      </c>
      <c r="FO293" s="8">
        <v>42912</v>
      </c>
      <c r="FP293" s="8">
        <v>42913</v>
      </c>
      <c r="FQ293" s="9" t="b">
        <v>0</v>
      </c>
      <c r="FT293" s="9" t="b">
        <v>0</v>
      </c>
      <c r="FW293" s="10" t="s">
        <v>180</v>
      </c>
      <c r="FX293" s="7">
        <v>1</v>
      </c>
    </row>
    <row r="294" spans="1:180" ht="16" x14ac:dyDescent="0.2">
      <c r="A294" s="2">
        <v>4191</v>
      </c>
      <c r="C294" s="3">
        <v>0</v>
      </c>
      <c r="D294" s="4" t="s">
        <v>180</v>
      </c>
      <c r="E294" s="5">
        <v>42915</v>
      </c>
      <c r="F294" s="3">
        <v>0</v>
      </c>
      <c r="G294" s="3">
        <v>0</v>
      </c>
      <c r="I294" s="3">
        <v>0</v>
      </c>
      <c r="J294" s="3">
        <v>0</v>
      </c>
      <c r="L294" s="3">
        <v>0</v>
      </c>
      <c r="M294" s="3">
        <v>0</v>
      </c>
      <c r="O294" s="7">
        <v>0</v>
      </c>
      <c r="P294" s="7">
        <v>0</v>
      </c>
      <c r="R294" s="7">
        <v>0</v>
      </c>
      <c r="S294" s="7">
        <v>0</v>
      </c>
      <c r="T294" s="9" t="b">
        <v>0</v>
      </c>
      <c r="W294" s="9" t="b">
        <v>0</v>
      </c>
      <c r="Z294" s="9" t="b">
        <v>0</v>
      </c>
      <c r="AC294" s="9" t="b">
        <v>0</v>
      </c>
      <c r="AF294" s="9" t="b">
        <v>0</v>
      </c>
      <c r="AI294" s="9" t="b">
        <v>0</v>
      </c>
      <c r="AL294" s="9" t="b">
        <v>0</v>
      </c>
      <c r="AO294" s="9" t="b">
        <v>0</v>
      </c>
      <c r="AR294" s="9" t="b">
        <v>0</v>
      </c>
      <c r="AU294" s="9" t="b">
        <v>0</v>
      </c>
      <c r="AX294" s="9" t="b">
        <v>0</v>
      </c>
      <c r="BA294" s="9" t="b">
        <v>0</v>
      </c>
      <c r="BD294" s="9" t="b">
        <v>0</v>
      </c>
      <c r="BG294" s="9" t="b">
        <v>0</v>
      </c>
      <c r="BJ294" s="9" t="b">
        <v>0</v>
      </c>
      <c r="BM294" s="9" t="b">
        <v>0</v>
      </c>
      <c r="BP294" s="9" t="b">
        <v>0</v>
      </c>
      <c r="BS294" s="9" t="b">
        <v>0</v>
      </c>
      <c r="BV294" s="9" t="b">
        <v>0</v>
      </c>
      <c r="BY294" s="9" t="b">
        <v>0</v>
      </c>
      <c r="CB294" s="9" t="b">
        <v>0</v>
      </c>
      <c r="CE294" s="9" t="b">
        <v>0</v>
      </c>
      <c r="CH294" s="9" t="b">
        <v>0</v>
      </c>
      <c r="CK294" s="9" t="b">
        <v>0</v>
      </c>
      <c r="CN294" s="9" t="b">
        <v>0</v>
      </c>
      <c r="CQ294" s="9" t="b">
        <v>0</v>
      </c>
      <c r="CT294" s="9" t="b">
        <v>0</v>
      </c>
      <c r="CW294" s="9" t="b">
        <v>0</v>
      </c>
      <c r="CZ294" s="9" t="b">
        <v>0</v>
      </c>
      <c r="DC294" s="9" t="b">
        <v>0</v>
      </c>
      <c r="DF294" s="9" t="b">
        <v>0</v>
      </c>
      <c r="DI294" s="9" t="b">
        <v>0</v>
      </c>
      <c r="DL294" s="9" t="b">
        <v>0</v>
      </c>
      <c r="DO294" s="9" t="b">
        <v>0</v>
      </c>
      <c r="DR294" s="9" t="b">
        <v>0</v>
      </c>
      <c r="DU294" s="9" t="b">
        <v>0</v>
      </c>
      <c r="DX294" s="9" t="b">
        <v>0</v>
      </c>
      <c r="EA294" s="9" t="b">
        <v>0</v>
      </c>
      <c r="ED294" s="9" t="b">
        <v>0</v>
      </c>
      <c r="EG294" s="9" t="b">
        <v>0</v>
      </c>
      <c r="EJ294" s="9" t="b">
        <v>0</v>
      </c>
      <c r="EM294" s="9" t="b">
        <v>0</v>
      </c>
      <c r="EP294" s="9" t="b">
        <v>0</v>
      </c>
      <c r="ES294" s="9" t="b">
        <v>0</v>
      </c>
      <c r="EV294" s="9" t="b">
        <v>0</v>
      </c>
      <c r="EY294" s="9" t="b">
        <v>0</v>
      </c>
      <c r="FB294" s="9" t="b">
        <v>0</v>
      </c>
      <c r="FE294" s="9" t="b">
        <v>0</v>
      </c>
      <c r="FH294" s="9" t="b">
        <v>0</v>
      </c>
      <c r="FK294" s="9" t="b">
        <v>0</v>
      </c>
      <c r="FN294" s="9" t="b">
        <v>0</v>
      </c>
      <c r="FQ294" s="9" t="b">
        <v>0</v>
      </c>
      <c r="FT294" s="9" t="b">
        <v>0</v>
      </c>
      <c r="FW294" s="10" t="s">
        <v>180</v>
      </c>
      <c r="FX294" s="7">
        <v>0</v>
      </c>
    </row>
    <row r="295" spans="1:180" ht="16" x14ac:dyDescent="0.2">
      <c r="A295" s="2">
        <v>4196</v>
      </c>
      <c r="C295" s="3">
        <v>0</v>
      </c>
      <c r="D295" s="4" t="s">
        <v>180</v>
      </c>
      <c r="E295" s="5">
        <v>42928</v>
      </c>
      <c r="F295" s="3">
        <v>1</v>
      </c>
      <c r="G295" s="3">
        <v>1</v>
      </c>
      <c r="H295" s="5">
        <v>42933</v>
      </c>
      <c r="I295" s="3">
        <v>0</v>
      </c>
      <c r="J295" s="3">
        <v>0</v>
      </c>
      <c r="L295" s="3">
        <v>0</v>
      </c>
      <c r="M295" s="3">
        <v>0</v>
      </c>
      <c r="O295" s="7">
        <v>0</v>
      </c>
      <c r="P295" s="7">
        <v>0</v>
      </c>
      <c r="R295" s="7">
        <v>0</v>
      </c>
      <c r="S295" s="7">
        <v>0</v>
      </c>
      <c r="T295" s="9" t="b">
        <v>0</v>
      </c>
      <c r="W295" s="9" t="b">
        <v>0</v>
      </c>
      <c r="Z295" s="9" t="b">
        <v>0</v>
      </c>
      <c r="AC295" s="9" t="b">
        <v>0</v>
      </c>
      <c r="AF295" s="9" t="b">
        <v>0</v>
      </c>
      <c r="AI295" s="9" t="b">
        <v>1</v>
      </c>
      <c r="AJ295" s="8">
        <v>42928</v>
      </c>
      <c r="AK295" s="8">
        <v>42929</v>
      </c>
      <c r="AL295" s="9" t="b">
        <v>0</v>
      </c>
      <c r="AO295" s="9" t="b">
        <v>0</v>
      </c>
      <c r="AR295" s="9" t="b">
        <v>0</v>
      </c>
      <c r="AU295" s="9" t="b">
        <v>0</v>
      </c>
      <c r="AX295" s="9" t="b">
        <v>0</v>
      </c>
      <c r="BA295" s="9" t="b">
        <v>0</v>
      </c>
      <c r="BD295" s="9" t="b">
        <v>0</v>
      </c>
      <c r="BG295" s="9" t="b">
        <v>0</v>
      </c>
      <c r="BJ295" s="9" t="b">
        <v>0</v>
      </c>
      <c r="BM295" s="9" t="b">
        <v>0</v>
      </c>
      <c r="BP295" s="9" t="b">
        <v>0</v>
      </c>
      <c r="BS295" s="9" t="b">
        <v>0</v>
      </c>
      <c r="BV295" s="9" t="b">
        <v>0</v>
      </c>
      <c r="BY295" s="9" t="b">
        <v>0</v>
      </c>
      <c r="CB295" s="9" t="b">
        <v>0</v>
      </c>
      <c r="CE295" s="9" t="b">
        <v>0</v>
      </c>
      <c r="CH295" s="9" t="b">
        <v>0</v>
      </c>
      <c r="CK295" s="9" t="b">
        <v>0</v>
      </c>
      <c r="CN295" s="9" t="b">
        <v>0</v>
      </c>
      <c r="CQ295" s="9" t="b">
        <v>0</v>
      </c>
      <c r="CT295" s="9" t="b">
        <v>0</v>
      </c>
      <c r="CW295" s="9" t="b">
        <v>0</v>
      </c>
      <c r="CZ295" s="9" t="b">
        <v>0</v>
      </c>
      <c r="DC295" s="9" t="b">
        <v>0</v>
      </c>
      <c r="DF295" s="9" t="b">
        <v>0</v>
      </c>
      <c r="DI295" s="9" t="b">
        <v>0</v>
      </c>
      <c r="DL295" s="9" t="b">
        <v>0</v>
      </c>
      <c r="DO295" s="9" t="b">
        <v>0</v>
      </c>
      <c r="DR295" s="9" t="b">
        <v>0</v>
      </c>
      <c r="DU295" s="9" t="b">
        <v>0</v>
      </c>
      <c r="DX295" s="9" t="b">
        <v>0</v>
      </c>
      <c r="EA295" s="9" t="b">
        <v>0</v>
      </c>
      <c r="ED295" s="9" t="b">
        <v>0</v>
      </c>
      <c r="EG295" s="9" t="b">
        <v>0</v>
      </c>
      <c r="EJ295" s="9" t="b">
        <v>0</v>
      </c>
      <c r="EM295" s="9" t="b">
        <v>0</v>
      </c>
      <c r="EP295" s="9" t="b">
        <v>0</v>
      </c>
      <c r="ES295" s="9" t="b">
        <v>0</v>
      </c>
      <c r="EV295" s="9" t="b">
        <v>0</v>
      </c>
      <c r="EY295" s="9" t="b">
        <v>0</v>
      </c>
      <c r="FB295" s="9" t="b">
        <v>1</v>
      </c>
      <c r="FC295" s="8">
        <v>42928</v>
      </c>
      <c r="FD295" s="8">
        <v>42929</v>
      </c>
      <c r="FE295" s="9" t="b">
        <v>0</v>
      </c>
      <c r="FH295" s="9" t="b">
        <v>0</v>
      </c>
      <c r="FK295" s="9" t="b">
        <v>0</v>
      </c>
      <c r="FN295" s="9" t="b">
        <v>0</v>
      </c>
      <c r="FQ295" s="9" t="b">
        <v>0</v>
      </c>
      <c r="FT295" s="9" t="b">
        <v>0</v>
      </c>
      <c r="FW295" s="10" t="s">
        <v>180</v>
      </c>
      <c r="FX295" s="7">
        <v>0</v>
      </c>
    </row>
    <row r="296" spans="1:180" ht="16" x14ac:dyDescent="0.2">
      <c r="A296" s="2">
        <v>4197</v>
      </c>
      <c r="C296" s="3">
        <v>0</v>
      </c>
      <c r="D296" s="4" t="s">
        <v>180</v>
      </c>
      <c r="E296" s="5">
        <v>42928</v>
      </c>
      <c r="F296" s="3">
        <v>1</v>
      </c>
      <c r="G296" s="3">
        <v>1</v>
      </c>
      <c r="I296" s="3">
        <v>0</v>
      </c>
      <c r="J296" s="3">
        <v>0</v>
      </c>
      <c r="L296" s="3">
        <v>0</v>
      </c>
      <c r="M296" s="3">
        <v>0</v>
      </c>
      <c r="O296" s="7">
        <v>0</v>
      </c>
      <c r="P296" s="7">
        <v>0</v>
      </c>
      <c r="R296" s="7">
        <v>0</v>
      </c>
      <c r="S296" s="7">
        <v>0</v>
      </c>
      <c r="T296" s="9" t="b">
        <v>0</v>
      </c>
      <c r="W296" s="9" t="b">
        <v>0</v>
      </c>
      <c r="Z296" s="9" t="b">
        <v>0</v>
      </c>
      <c r="AC296" s="9" t="b">
        <v>0</v>
      </c>
      <c r="AF296" s="9" t="b">
        <v>0</v>
      </c>
      <c r="AI296" s="9" t="b">
        <v>0</v>
      </c>
      <c r="AL296" s="9" t="b">
        <v>0</v>
      </c>
      <c r="AO296" s="9" t="b">
        <v>0</v>
      </c>
      <c r="AR296" s="9" t="b">
        <v>0</v>
      </c>
      <c r="AU296" s="9" t="b">
        <v>0</v>
      </c>
      <c r="AX296" s="9" t="b">
        <v>0</v>
      </c>
      <c r="BA296" s="9" t="b">
        <v>0</v>
      </c>
      <c r="BD296" s="9" t="b">
        <v>0</v>
      </c>
      <c r="BG296" s="9" t="b">
        <v>0</v>
      </c>
      <c r="BJ296" s="9" t="b">
        <v>0</v>
      </c>
      <c r="BM296" s="9" t="b">
        <v>0</v>
      </c>
      <c r="BP296" s="9" t="b">
        <v>1</v>
      </c>
      <c r="BQ296" s="8">
        <v>42929</v>
      </c>
      <c r="BR296" s="8">
        <v>42929</v>
      </c>
      <c r="BS296" s="9" t="b">
        <v>0</v>
      </c>
      <c r="BV296" s="9" t="b">
        <v>0</v>
      </c>
      <c r="BY296" s="9" t="b">
        <v>0</v>
      </c>
      <c r="CB296" s="9" t="b">
        <v>0</v>
      </c>
      <c r="CE296" s="9" t="b">
        <v>0</v>
      </c>
      <c r="CH296" s="9" t="b">
        <v>0</v>
      </c>
      <c r="CK296" s="9" t="b">
        <v>0</v>
      </c>
      <c r="CN296" s="9" t="b">
        <v>0</v>
      </c>
      <c r="CQ296" s="9" t="b">
        <v>0</v>
      </c>
      <c r="CT296" s="9" t="b">
        <v>0</v>
      </c>
      <c r="CW296" s="9" t="b">
        <v>0</v>
      </c>
      <c r="CZ296" s="9" t="b">
        <v>0</v>
      </c>
      <c r="DC296" s="9" t="b">
        <v>0</v>
      </c>
      <c r="DF296" s="9" t="b">
        <v>0</v>
      </c>
      <c r="DI296" s="9" t="b">
        <v>0</v>
      </c>
      <c r="DL296" s="9" t="b">
        <v>0</v>
      </c>
      <c r="DO296" s="9" t="b">
        <v>0</v>
      </c>
      <c r="DR296" s="9" t="b">
        <v>0</v>
      </c>
      <c r="DU296" s="9" t="b">
        <v>0</v>
      </c>
      <c r="DX296" s="9" t="b">
        <v>0</v>
      </c>
      <c r="EA296" s="9" t="b">
        <v>0</v>
      </c>
      <c r="ED296" s="9" t="b">
        <v>0</v>
      </c>
      <c r="EG296" s="9" t="b">
        <v>0</v>
      </c>
      <c r="EJ296" s="9" t="b">
        <v>0</v>
      </c>
      <c r="EM296" s="9" t="b">
        <v>0</v>
      </c>
      <c r="EP296" s="9" t="b">
        <v>0</v>
      </c>
      <c r="ES296" s="9" t="b">
        <v>0</v>
      </c>
      <c r="EV296" s="9" t="b">
        <v>0</v>
      </c>
      <c r="EY296" s="9" t="b">
        <v>0</v>
      </c>
      <c r="FB296" s="9" t="b">
        <v>0</v>
      </c>
      <c r="FE296" s="9" t="b">
        <v>1</v>
      </c>
      <c r="FF296" s="8">
        <v>42927</v>
      </c>
      <c r="FG296" s="8">
        <v>42927</v>
      </c>
      <c r="FH296" s="9" t="b">
        <v>0</v>
      </c>
      <c r="FK296" s="9" t="b">
        <v>0</v>
      </c>
      <c r="FN296" s="9" t="b">
        <v>1</v>
      </c>
      <c r="FO296" s="8">
        <v>42926</v>
      </c>
      <c r="FP296" s="8">
        <v>42926</v>
      </c>
      <c r="FQ296" s="9" t="b">
        <v>0</v>
      </c>
      <c r="FT296" s="9" t="b">
        <v>0</v>
      </c>
      <c r="FW296" s="10" t="s">
        <v>180</v>
      </c>
      <c r="FX296" s="7">
        <v>0</v>
      </c>
    </row>
    <row r="297" spans="1:180" ht="16" x14ac:dyDescent="0.2">
      <c r="A297" s="2">
        <v>4200</v>
      </c>
      <c r="C297" s="3">
        <v>0</v>
      </c>
      <c r="D297" s="4" t="s">
        <v>180</v>
      </c>
      <c r="E297" s="5">
        <v>42929</v>
      </c>
      <c r="F297" s="3">
        <v>1</v>
      </c>
      <c r="G297" s="3">
        <v>1</v>
      </c>
      <c r="H297" s="5">
        <v>42933</v>
      </c>
      <c r="I297" s="3">
        <v>1</v>
      </c>
      <c r="J297" s="3">
        <v>1</v>
      </c>
      <c r="K297" s="5">
        <v>42937</v>
      </c>
      <c r="L297" s="3">
        <v>1</v>
      </c>
      <c r="M297" s="3">
        <v>1</v>
      </c>
      <c r="O297" s="7">
        <v>0</v>
      </c>
      <c r="P297" s="7">
        <v>0</v>
      </c>
      <c r="R297" s="7">
        <v>0</v>
      </c>
      <c r="S297" s="7">
        <v>0</v>
      </c>
      <c r="T297" s="9" t="b">
        <v>1</v>
      </c>
      <c r="U297" s="8">
        <v>42928</v>
      </c>
      <c r="V297" s="6">
        <v>42933</v>
      </c>
      <c r="W297" s="9" t="b">
        <v>0</v>
      </c>
      <c r="Z297" s="9" t="b">
        <v>0</v>
      </c>
      <c r="AC297" s="9" t="b">
        <v>0</v>
      </c>
      <c r="AF297" s="9" t="b">
        <v>0</v>
      </c>
      <c r="AI297" s="9" t="b">
        <v>0</v>
      </c>
      <c r="AL297" s="9" t="b">
        <v>0</v>
      </c>
      <c r="AO297" s="9" t="b">
        <v>0</v>
      </c>
      <c r="AR297" s="9" t="b">
        <v>0</v>
      </c>
      <c r="AU297" s="9" t="b">
        <v>1</v>
      </c>
      <c r="AV297" s="8">
        <v>42929</v>
      </c>
      <c r="AW297" s="8">
        <v>42937</v>
      </c>
      <c r="AX297" s="9" t="b">
        <v>0</v>
      </c>
      <c r="BA297" s="9" t="b">
        <v>0</v>
      </c>
      <c r="BD297" s="9" t="b">
        <v>0</v>
      </c>
      <c r="BG297" s="9" t="b">
        <v>0</v>
      </c>
      <c r="BJ297" s="9" t="b">
        <v>0</v>
      </c>
      <c r="BM297" s="9" t="b">
        <v>1</v>
      </c>
      <c r="BN297" s="8">
        <v>42928</v>
      </c>
      <c r="BO297" s="8">
        <v>42934</v>
      </c>
      <c r="BP297" s="9" t="b">
        <v>0</v>
      </c>
      <c r="BS297" s="9" t="b">
        <v>0</v>
      </c>
      <c r="BV297" s="9" t="b">
        <v>0</v>
      </c>
      <c r="BY297" s="9" t="b">
        <v>0</v>
      </c>
      <c r="CB297" s="9" t="b">
        <v>0</v>
      </c>
      <c r="CE297" s="9" t="b">
        <v>0</v>
      </c>
      <c r="CH297" s="9" t="b">
        <v>0</v>
      </c>
      <c r="CK297" s="9" t="b">
        <v>0</v>
      </c>
      <c r="CN297" s="9" t="b">
        <v>0</v>
      </c>
      <c r="CQ297" s="9" t="b">
        <v>0</v>
      </c>
      <c r="CT297" s="9" t="b">
        <v>0</v>
      </c>
      <c r="CW297" s="9" t="b">
        <v>0</v>
      </c>
      <c r="CZ297" s="9" t="b">
        <v>0</v>
      </c>
      <c r="DC297" s="9" t="b">
        <v>0</v>
      </c>
      <c r="DF297" s="9" t="b">
        <v>0</v>
      </c>
      <c r="DI297" s="9" t="b">
        <v>0</v>
      </c>
      <c r="DL297" s="9" t="b">
        <v>0</v>
      </c>
      <c r="DO297" s="9" t="b">
        <v>0</v>
      </c>
      <c r="DR297" s="9" t="b">
        <v>0</v>
      </c>
      <c r="DU297" s="9" t="b">
        <v>0</v>
      </c>
      <c r="DX297" s="9" t="b">
        <v>0</v>
      </c>
      <c r="EA297" s="9" t="b">
        <v>1</v>
      </c>
      <c r="EB297" s="8">
        <v>42934</v>
      </c>
      <c r="EC297" s="8">
        <v>42937</v>
      </c>
      <c r="ED297" s="9" t="b">
        <v>0</v>
      </c>
      <c r="EG297" s="9" t="b">
        <v>0</v>
      </c>
      <c r="EJ297" s="9" t="b">
        <v>0</v>
      </c>
      <c r="EM297" s="9" t="b">
        <v>0</v>
      </c>
      <c r="EP297" s="9" t="b">
        <v>0</v>
      </c>
      <c r="ES297" s="9" t="b">
        <v>1</v>
      </c>
      <c r="ET297" s="8">
        <v>42928</v>
      </c>
      <c r="EU297" s="8">
        <v>42928</v>
      </c>
      <c r="EV297" s="9" t="b">
        <v>0</v>
      </c>
      <c r="EY297" s="9" t="b">
        <v>0</v>
      </c>
      <c r="FB297" s="9" t="b">
        <v>0</v>
      </c>
      <c r="FE297" s="9" t="b">
        <v>0</v>
      </c>
      <c r="FH297" s="9" t="b">
        <v>1</v>
      </c>
      <c r="FI297" s="8">
        <v>42935</v>
      </c>
      <c r="FJ297" s="8">
        <v>42937</v>
      </c>
      <c r="FK297" s="9" t="b">
        <v>0</v>
      </c>
      <c r="FN297" s="9" t="b">
        <v>1</v>
      </c>
      <c r="FO297" s="8">
        <v>42928</v>
      </c>
      <c r="FP297" s="8">
        <v>42937</v>
      </c>
      <c r="FQ297" s="9" t="b">
        <v>0</v>
      </c>
      <c r="FT297" s="9" t="b">
        <v>0</v>
      </c>
      <c r="FW297" s="10" t="s">
        <v>180</v>
      </c>
      <c r="FX297" s="7">
        <v>0</v>
      </c>
    </row>
    <row r="298" spans="1:180" ht="112" x14ac:dyDescent="0.2">
      <c r="A298" s="2">
        <v>4204</v>
      </c>
      <c r="C298" s="3">
        <v>1</v>
      </c>
      <c r="D298" s="4" t="s">
        <v>214</v>
      </c>
      <c r="E298" s="5">
        <v>42930</v>
      </c>
      <c r="F298" s="3">
        <v>1</v>
      </c>
      <c r="G298" s="3">
        <v>1</v>
      </c>
      <c r="H298" s="5">
        <v>42934</v>
      </c>
      <c r="I298" s="3">
        <v>1</v>
      </c>
      <c r="J298" s="3">
        <v>0</v>
      </c>
      <c r="K298" s="5">
        <v>42941</v>
      </c>
      <c r="L298" s="3">
        <v>1</v>
      </c>
      <c r="M298" s="3">
        <v>0</v>
      </c>
      <c r="O298" s="7">
        <v>0</v>
      </c>
      <c r="P298" s="7">
        <v>0</v>
      </c>
      <c r="R298" s="7">
        <v>0</v>
      </c>
      <c r="S298" s="7">
        <v>0</v>
      </c>
      <c r="T298" s="9" t="b">
        <v>0</v>
      </c>
      <c r="W298" s="9" t="b">
        <v>0</v>
      </c>
      <c r="Z298" s="9" t="b">
        <v>0</v>
      </c>
      <c r="AC298" s="9" t="b">
        <v>0</v>
      </c>
      <c r="AF298" s="9" t="b">
        <v>0</v>
      </c>
      <c r="AI298" s="9" t="b">
        <v>0</v>
      </c>
      <c r="AL298" s="9" t="b">
        <v>0</v>
      </c>
      <c r="AO298" s="9" t="b">
        <v>1</v>
      </c>
      <c r="AP298" s="8">
        <v>42929</v>
      </c>
      <c r="AQ298" s="8">
        <v>42934</v>
      </c>
      <c r="AR298" s="9" t="b">
        <v>0</v>
      </c>
      <c r="AU298" s="9" t="b">
        <v>1</v>
      </c>
      <c r="AV298" s="8">
        <v>42929</v>
      </c>
      <c r="AW298" s="8">
        <v>42941</v>
      </c>
      <c r="AX298" s="9" t="b">
        <v>0</v>
      </c>
      <c r="BA298" s="9" t="b">
        <v>0</v>
      </c>
      <c r="BD298" s="9" t="b">
        <v>0</v>
      </c>
      <c r="BG298" s="9" t="b">
        <v>0</v>
      </c>
      <c r="BJ298" s="9" t="b">
        <v>0</v>
      </c>
      <c r="BM298" s="9" t="b">
        <v>0</v>
      </c>
      <c r="BP298" s="9" t="b">
        <v>0</v>
      </c>
      <c r="BS298" s="9" t="b">
        <v>0</v>
      </c>
      <c r="BV298" s="9" t="b">
        <v>0</v>
      </c>
      <c r="BY298" s="9" t="b">
        <v>0</v>
      </c>
      <c r="CB298" s="9" t="b">
        <v>0</v>
      </c>
      <c r="CE298" s="9" t="b">
        <v>0</v>
      </c>
      <c r="CH298" s="9" t="b">
        <v>0</v>
      </c>
      <c r="CK298" s="9" t="b">
        <v>0</v>
      </c>
      <c r="CN298" s="9" t="b">
        <v>0</v>
      </c>
      <c r="CQ298" s="9" t="b">
        <v>0</v>
      </c>
      <c r="CT298" s="9" t="b">
        <v>0</v>
      </c>
      <c r="CW298" s="9" t="b">
        <v>0</v>
      </c>
      <c r="CZ298" s="9" t="b">
        <v>0</v>
      </c>
      <c r="DC298" s="9" t="b">
        <v>0</v>
      </c>
      <c r="DF298" s="9" t="b">
        <v>0</v>
      </c>
      <c r="DI298" s="9" t="b">
        <v>0</v>
      </c>
      <c r="DL298" s="9" t="b">
        <v>0</v>
      </c>
      <c r="DO298" s="9" t="b">
        <v>0</v>
      </c>
      <c r="DR298" s="9" t="b">
        <v>0</v>
      </c>
      <c r="DU298" s="9" t="b">
        <v>0</v>
      </c>
      <c r="DX298" s="9" t="b">
        <v>0</v>
      </c>
      <c r="EA298" s="9" t="b">
        <v>0</v>
      </c>
      <c r="ED298" s="9" t="b">
        <v>0</v>
      </c>
      <c r="EG298" s="9" t="b">
        <v>0</v>
      </c>
      <c r="EJ298" s="9" t="b">
        <v>0</v>
      </c>
      <c r="EM298" s="9" t="b">
        <v>0</v>
      </c>
      <c r="EP298" s="9" t="b">
        <v>0</v>
      </c>
      <c r="ES298" s="9" t="b">
        <v>1</v>
      </c>
      <c r="ET298" s="8">
        <v>42929</v>
      </c>
      <c r="EU298" s="8">
        <v>42937</v>
      </c>
      <c r="EV298" s="9" t="b">
        <v>0</v>
      </c>
      <c r="EY298" s="9" t="b">
        <v>0</v>
      </c>
      <c r="FB298" s="9" t="b">
        <v>0</v>
      </c>
      <c r="FE298" s="9" t="b">
        <v>0</v>
      </c>
      <c r="FH298" s="9" t="b">
        <v>1</v>
      </c>
      <c r="FI298" s="8">
        <v>42929</v>
      </c>
      <c r="FJ298" s="8">
        <v>42929</v>
      </c>
      <c r="FK298" s="9" t="b">
        <v>0</v>
      </c>
      <c r="FN298" s="9" t="b">
        <v>1</v>
      </c>
      <c r="FO298" s="8">
        <v>42929</v>
      </c>
      <c r="FP298" s="8">
        <v>42932</v>
      </c>
      <c r="FQ298" s="9" t="b">
        <v>0</v>
      </c>
      <c r="FT298" s="9" t="b">
        <v>0</v>
      </c>
      <c r="FW298" s="10" t="s">
        <v>180</v>
      </c>
      <c r="FX298" s="7">
        <v>1</v>
      </c>
    </row>
    <row r="299" spans="1:180" ht="16" x14ac:dyDescent="0.2">
      <c r="A299" s="2">
        <v>4205</v>
      </c>
      <c r="C299" s="3">
        <v>0</v>
      </c>
      <c r="D299" s="4" t="s">
        <v>180</v>
      </c>
      <c r="E299" s="5">
        <v>42930</v>
      </c>
      <c r="F299" s="3">
        <v>0</v>
      </c>
      <c r="G299" s="3">
        <v>0</v>
      </c>
      <c r="I299" s="3">
        <v>0</v>
      </c>
      <c r="J299" s="3">
        <v>0</v>
      </c>
      <c r="L299" s="3">
        <v>0</v>
      </c>
      <c r="M299" s="3">
        <v>0</v>
      </c>
      <c r="O299" s="7">
        <v>0</v>
      </c>
      <c r="P299" s="7">
        <v>0</v>
      </c>
      <c r="R299" s="7">
        <v>0</v>
      </c>
      <c r="S299" s="7">
        <v>0</v>
      </c>
      <c r="T299" s="9" t="b">
        <v>0</v>
      </c>
      <c r="W299" s="9" t="b">
        <v>0</v>
      </c>
      <c r="Z299" s="9" t="b">
        <v>0</v>
      </c>
      <c r="AC299" s="9" t="b">
        <v>0</v>
      </c>
      <c r="AF299" s="9" t="b">
        <v>0</v>
      </c>
      <c r="AI299" s="9" t="b">
        <v>0</v>
      </c>
      <c r="AL299" s="9" t="b">
        <v>0</v>
      </c>
      <c r="AO299" s="9" t="b">
        <v>0</v>
      </c>
      <c r="AR299" s="9" t="b">
        <v>0</v>
      </c>
      <c r="AU299" s="9" t="b">
        <v>0</v>
      </c>
      <c r="AX299" s="9" t="b">
        <v>0</v>
      </c>
      <c r="BA299" s="9" t="b">
        <v>0</v>
      </c>
      <c r="BD299" s="9" t="b">
        <v>0</v>
      </c>
      <c r="BG299" s="9" t="b">
        <v>0</v>
      </c>
      <c r="BJ299" s="9" t="b">
        <v>0</v>
      </c>
      <c r="BM299" s="9" t="b">
        <v>0</v>
      </c>
      <c r="BP299" s="9" t="b">
        <v>0</v>
      </c>
      <c r="BS299" s="9" t="b">
        <v>0</v>
      </c>
      <c r="BV299" s="9" t="b">
        <v>0</v>
      </c>
      <c r="BY299" s="9" t="b">
        <v>0</v>
      </c>
      <c r="CB299" s="9" t="b">
        <v>0</v>
      </c>
      <c r="CE299" s="9" t="b">
        <v>0</v>
      </c>
      <c r="CH299" s="9" t="b">
        <v>0</v>
      </c>
      <c r="CK299" s="9" t="b">
        <v>0</v>
      </c>
      <c r="CN299" s="9" t="b">
        <v>0</v>
      </c>
      <c r="CQ299" s="9" t="b">
        <v>0</v>
      </c>
      <c r="CT299" s="9" t="b">
        <v>0</v>
      </c>
      <c r="CW299" s="9" t="b">
        <v>0</v>
      </c>
      <c r="CZ299" s="9" t="b">
        <v>0</v>
      </c>
      <c r="DC299" s="9" t="b">
        <v>0</v>
      </c>
      <c r="DF299" s="9" t="b">
        <v>0</v>
      </c>
      <c r="DI299" s="9" t="b">
        <v>0</v>
      </c>
      <c r="DL299" s="9" t="b">
        <v>0</v>
      </c>
      <c r="DO299" s="9" t="b">
        <v>0</v>
      </c>
      <c r="DR299" s="9" t="b">
        <v>0</v>
      </c>
      <c r="DU299" s="9" t="b">
        <v>0</v>
      </c>
      <c r="DX299" s="9" t="b">
        <v>0</v>
      </c>
      <c r="EA299" s="9" t="b">
        <v>0</v>
      </c>
      <c r="ED299" s="9" t="b">
        <v>0</v>
      </c>
      <c r="EG299" s="9" t="b">
        <v>0</v>
      </c>
      <c r="EJ299" s="9" t="b">
        <v>0</v>
      </c>
      <c r="EM299" s="9" t="b">
        <v>0</v>
      </c>
      <c r="EP299" s="9" t="b">
        <v>0</v>
      </c>
      <c r="ES299" s="9" t="b">
        <v>0</v>
      </c>
      <c r="EV299" s="9" t="b">
        <v>0</v>
      </c>
      <c r="EY299" s="9" t="b">
        <v>0</v>
      </c>
      <c r="FB299" s="9" t="b">
        <v>0</v>
      </c>
      <c r="FE299" s="9" t="b">
        <v>0</v>
      </c>
      <c r="FH299" s="9" t="b">
        <v>0</v>
      </c>
      <c r="FK299" s="9" t="b">
        <v>0</v>
      </c>
      <c r="FN299" s="9" t="b">
        <v>0</v>
      </c>
      <c r="FQ299" s="9" t="b">
        <v>0</v>
      </c>
      <c r="FT299" s="9" t="b">
        <v>0</v>
      </c>
      <c r="FW299" s="10" t="s">
        <v>180</v>
      </c>
      <c r="FX299" s="7">
        <v>0</v>
      </c>
    </row>
    <row r="300" spans="1:180" ht="16" x14ac:dyDescent="0.2">
      <c r="A300" s="2">
        <v>4206</v>
      </c>
      <c r="C300" s="3">
        <v>0</v>
      </c>
      <c r="D300" s="4" t="s">
        <v>180</v>
      </c>
      <c r="E300" s="5">
        <v>42933</v>
      </c>
      <c r="F300" s="3">
        <v>1</v>
      </c>
      <c r="G300" s="3">
        <v>1</v>
      </c>
      <c r="H300" s="5">
        <v>42937</v>
      </c>
      <c r="I300" s="3">
        <v>0</v>
      </c>
      <c r="J300" s="3">
        <v>0</v>
      </c>
      <c r="L300" s="3">
        <v>0</v>
      </c>
      <c r="M300" s="3">
        <v>0</v>
      </c>
      <c r="O300" s="7">
        <v>0</v>
      </c>
      <c r="P300" s="7">
        <v>0</v>
      </c>
      <c r="R300" s="7">
        <v>0</v>
      </c>
      <c r="S300" s="7">
        <v>0</v>
      </c>
      <c r="T300" s="9" t="b">
        <v>0</v>
      </c>
      <c r="W300" s="9" t="b">
        <v>0</v>
      </c>
      <c r="Z300" s="9" t="b">
        <v>0</v>
      </c>
      <c r="AC300" s="9" t="b">
        <v>0</v>
      </c>
      <c r="AF300" s="9" t="b">
        <v>0</v>
      </c>
      <c r="AI300" s="9" t="b">
        <v>0</v>
      </c>
      <c r="AL300" s="9" t="b">
        <v>0</v>
      </c>
      <c r="AO300" s="9" t="b">
        <v>0</v>
      </c>
      <c r="AR300" s="9" t="b">
        <v>0</v>
      </c>
      <c r="AU300" s="9" t="b">
        <v>0</v>
      </c>
      <c r="AX300" s="9" t="b">
        <v>0</v>
      </c>
      <c r="BA300" s="9" t="b">
        <v>0</v>
      </c>
      <c r="BD300" s="9" t="b">
        <v>0</v>
      </c>
      <c r="BG300" s="9" t="b">
        <v>0</v>
      </c>
      <c r="BJ300" s="9" t="b">
        <v>0</v>
      </c>
      <c r="BM300" s="9" t="b">
        <v>0</v>
      </c>
      <c r="BP300" s="9" t="b">
        <v>0</v>
      </c>
      <c r="BS300" s="9" t="b">
        <v>0</v>
      </c>
      <c r="BV300" s="9" t="b">
        <v>0</v>
      </c>
      <c r="BY300" s="9" t="b">
        <v>0</v>
      </c>
      <c r="CB300" s="9" t="b">
        <v>0</v>
      </c>
      <c r="CE300" s="9" t="b">
        <v>0</v>
      </c>
      <c r="CH300" s="9" t="b">
        <v>0</v>
      </c>
      <c r="CK300" s="9" t="b">
        <v>0</v>
      </c>
      <c r="CN300" s="9" t="b">
        <v>0</v>
      </c>
      <c r="CQ300" s="9" t="b">
        <v>0</v>
      </c>
      <c r="CT300" s="9" t="b">
        <v>0</v>
      </c>
      <c r="CW300" s="9" t="b">
        <v>0</v>
      </c>
      <c r="CZ300" s="9" t="b">
        <v>0</v>
      </c>
      <c r="DC300" s="9" t="b">
        <v>0</v>
      </c>
      <c r="DF300" s="9" t="b">
        <v>0</v>
      </c>
      <c r="DI300" s="9" t="b">
        <v>0</v>
      </c>
      <c r="DL300" s="9" t="b">
        <v>0</v>
      </c>
      <c r="DO300" s="9" t="b">
        <v>0</v>
      </c>
      <c r="DR300" s="9" t="b">
        <v>0</v>
      </c>
      <c r="DU300" s="9" t="b">
        <v>0</v>
      </c>
      <c r="DX300" s="9" t="b">
        <v>0</v>
      </c>
      <c r="EA300" s="9" t="b">
        <v>0</v>
      </c>
      <c r="ED300" s="9" t="b">
        <v>0</v>
      </c>
      <c r="EG300" s="9" t="b">
        <v>0</v>
      </c>
      <c r="EJ300" s="9" t="b">
        <v>0</v>
      </c>
      <c r="EM300" s="9" t="b">
        <v>0</v>
      </c>
      <c r="EP300" s="9" t="b">
        <v>0</v>
      </c>
      <c r="ES300" s="9" t="b">
        <v>1</v>
      </c>
      <c r="ET300" s="8">
        <v>42932</v>
      </c>
      <c r="EU300" s="8">
        <v>42932</v>
      </c>
      <c r="EV300" s="9" t="b">
        <v>0</v>
      </c>
      <c r="EY300" s="9" t="b">
        <v>0</v>
      </c>
      <c r="FB300" s="9" t="b">
        <v>0</v>
      </c>
      <c r="FE300" s="9" t="b">
        <v>0</v>
      </c>
      <c r="FH300" s="9" t="b">
        <v>0</v>
      </c>
      <c r="FK300" s="9" t="b">
        <v>0</v>
      </c>
      <c r="FN300" s="9" t="b">
        <v>1</v>
      </c>
      <c r="FO300" s="8">
        <v>42932</v>
      </c>
      <c r="FP300" s="8">
        <v>42932</v>
      </c>
      <c r="FQ300" s="9" t="b">
        <v>0</v>
      </c>
      <c r="FT300" s="9" t="b">
        <v>0</v>
      </c>
      <c r="FW300" s="10" t="s">
        <v>180</v>
      </c>
      <c r="FX300" s="7">
        <v>0</v>
      </c>
    </row>
    <row r="301" spans="1:180" ht="16" x14ac:dyDescent="0.2">
      <c r="A301" s="2">
        <v>4207</v>
      </c>
      <c r="C301" s="3">
        <v>0</v>
      </c>
      <c r="D301" s="4" t="s">
        <v>180</v>
      </c>
      <c r="E301" s="5">
        <v>42933</v>
      </c>
      <c r="F301" s="3">
        <v>1</v>
      </c>
      <c r="G301" s="3">
        <v>1</v>
      </c>
      <c r="I301" s="3">
        <v>0</v>
      </c>
      <c r="J301" s="3">
        <v>0</v>
      </c>
      <c r="L301" s="3">
        <v>0</v>
      </c>
      <c r="M301" s="3">
        <v>0</v>
      </c>
      <c r="O301" s="7">
        <v>0</v>
      </c>
      <c r="P301" s="7">
        <v>0</v>
      </c>
      <c r="R301" s="7">
        <v>0</v>
      </c>
      <c r="S301" s="7">
        <v>0</v>
      </c>
      <c r="T301" s="9" t="b">
        <v>0</v>
      </c>
      <c r="W301" s="9" t="b">
        <v>0</v>
      </c>
      <c r="Z301" s="9" t="b">
        <v>0</v>
      </c>
      <c r="AC301" s="9" t="b">
        <v>0</v>
      </c>
      <c r="AF301" s="9" t="b">
        <v>0</v>
      </c>
      <c r="AI301" s="9" t="b">
        <v>0</v>
      </c>
      <c r="AL301" s="9" t="b">
        <v>0</v>
      </c>
      <c r="AO301" s="9" t="b">
        <v>1</v>
      </c>
      <c r="AP301" s="8">
        <v>42933</v>
      </c>
      <c r="AQ301" s="8">
        <v>42936</v>
      </c>
      <c r="AR301" s="9" t="b">
        <v>0</v>
      </c>
      <c r="AU301" s="9" t="b">
        <v>0</v>
      </c>
      <c r="AX301" s="9" t="b">
        <v>0</v>
      </c>
      <c r="BA301" s="9" t="b">
        <v>0</v>
      </c>
      <c r="BD301" s="9" t="b">
        <v>0</v>
      </c>
      <c r="BG301" s="9" t="b">
        <v>0</v>
      </c>
      <c r="BJ301" s="9" t="b">
        <v>0</v>
      </c>
      <c r="BM301" s="9" t="b">
        <v>0</v>
      </c>
      <c r="BP301" s="9" t="b">
        <v>0</v>
      </c>
      <c r="BS301" s="9" t="b">
        <v>0</v>
      </c>
      <c r="BV301" s="9" t="b">
        <v>0</v>
      </c>
      <c r="BY301" s="9" t="b">
        <v>0</v>
      </c>
      <c r="CB301" s="9" t="b">
        <v>0</v>
      </c>
      <c r="CE301" s="9" t="b">
        <v>0</v>
      </c>
      <c r="CH301" s="9" t="b">
        <v>0</v>
      </c>
      <c r="CK301" s="9" t="b">
        <v>0</v>
      </c>
      <c r="CN301" s="9" t="b">
        <v>0</v>
      </c>
      <c r="CQ301" s="9" t="b">
        <v>0</v>
      </c>
      <c r="CT301" s="9" t="b">
        <v>0</v>
      </c>
      <c r="CW301" s="9" t="b">
        <v>0</v>
      </c>
      <c r="CZ301" s="9" t="b">
        <v>0</v>
      </c>
      <c r="DC301" s="9" t="b">
        <v>0</v>
      </c>
      <c r="DF301" s="9" t="b">
        <v>0</v>
      </c>
      <c r="DI301" s="9" t="b">
        <v>0</v>
      </c>
      <c r="DL301" s="9" t="b">
        <v>0</v>
      </c>
      <c r="DO301" s="9" t="b">
        <v>0</v>
      </c>
      <c r="DR301" s="9" t="b">
        <v>0</v>
      </c>
      <c r="DU301" s="9" t="b">
        <v>0</v>
      </c>
      <c r="DX301" s="9" t="b">
        <v>0</v>
      </c>
      <c r="EA301" s="9" t="b">
        <v>0</v>
      </c>
      <c r="ED301" s="9" t="b">
        <v>0</v>
      </c>
      <c r="EG301" s="9" t="b">
        <v>0</v>
      </c>
      <c r="EJ301" s="9" t="b">
        <v>1</v>
      </c>
      <c r="EK301" s="8">
        <v>42933</v>
      </c>
      <c r="EL301" s="8">
        <v>42936</v>
      </c>
      <c r="EM301" s="9" t="b">
        <v>0</v>
      </c>
      <c r="EP301" s="9" t="b">
        <v>0</v>
      </c>
      <c r="ES301" s="9" t="b">
        <v>0</v>
      </c>
      <c r="EV301" s="9" t="b">
        <v>0</v>
      </c>
      <c r="EY301" s="9" t="b">
        <v>0</v>
      </c>
      <c r="FB301" s="9" t="b">
        <v>0</v>
      </c>
      <c r="FE301" s="9" t="b">
        <v>0</v>
      </c>
      <c r="FH301" s="9" t="b">
        <v>0</v>
      </c>
      <c r="FK301" s="9" t="b">
        <v>0</v>
      </c>
      <c r="FN301" s="9" t="b">
        <v>0</v>
      </c>
      <c r="FQ301" s="9" t="b">
        <v>0</v>
      </c>
      <c r="FT301" s="9" t="b">
        <v>0</v>
      </c>
      <c r="FW301" s="10" t="s">
        <v>180</v>
      </c>
      <c r="FX301" s="7">
        <v>0</v>
      </c>
    </row>
    <row r="302" spans="1:180" ht="32" x14ac:dyDescent="0.2">
      <c r="A302" s="2">
        <v>4211</v>
      </c>
      <c r="C302" s="3">
        <v>1</v>
      </c>
      <c r="D302" s="4" t="s">
        <v>206</v>
      </c>
      <c r="E302" s="5">
        <v>42936</v>
      </c>
      <c r="F302" s="3">
        <v>1</v>
      </c>
      <c r="G302" s="3">
        <v>1</v>
      </c>
      <c r="I302" s="3">
        <v>0</v>
      </c>
      <c r="J302" s="3">
        <v>0</v>
      </c>
      <c r="L302" s="3">
        <v>0</v>
      </c>
      <c r="M302" s="3">
        <v>0</v>
      </c>
      <c r="O302" s="7">
        <v>0</v>
      </c>
      <c r="P302" s="7">
        <v>0</v>
      </c>
      <c r="R302" s="7">
        <v>0</v>
      </c>
      <c r="S302" s="7">
        <v>0</v>
      </c>
      <c r="T302" s="9" t="b">
        <v>0</v>
      </c>
      <c r="W302" s="9" t="b">
        <v>0</v>
      </c>
      <c r="Z302" s="9" t="b">
        <v>0</v>
      </c>
      <c r="AC302" s="9" t="b">
        <v>0</v>
      </c>
      <c r="AF302" s="9" t="b">
        <v>0</v>
      </c>
      <c r="AI302" s="9" t="b">
        <v>0</v>
      </c>
      <c r="AL302" s="9" t="b">
        <v>0</v>
      </c>
      <c r="AO302" s="9" t="b">
        <v>0</v>
      </c>
      <c r="AR302" s="9" t="b">
        <v>0</v>
      </c>
      <c r="AU302" s="9" t="b">
        <v>1</v>
      </c>
      <c r="AV302" s="8">
        <v>42935</v>
      </c>
      <c r="AW302" s="8">
        <v>42937</v>
      </c>
      <c r="AX302" s="9" t="b">
        <v>0</v>
      </c>
      <c r="BA302" s="9" t="b">
        <v>0</v>
      </c>
      <c r="BD302" s="9" t="b">
        <v>0</v>
      </c>
      <c r="BG302" s="9" t="b">
        <v>0</v>
      </c>
      <c r="BJ302" s="9" t="b">
        <v>0</v>
      </c>
      <c r="BM302" s="9" t="b">
        <v>0</v>
      </c>
      <c r="BP302" s="9" t="b">
        <v>0</v>
      </c>
      <c r="BS302" s="9" t="b">
        <v>0</v>
      </c>
      <c r="BV302" s="9" t="b">
        <v>0</v>
      </c>
      <c r="BY302" s="9" t="b">
        <v>0</v>
      </c>
      <c r="CB302" s="9" t="b">
        <v>0</v>
      </c>
      <c r="CE302" s="9" t="b">
        <v>0</v>
      </c>
      <c r="CH302" s="9" t="b">
        <v>0</v>
      </c>
      <c r="CK302" s="9" t="b">
        <v>0</v>
      </c>
      <c r="CN302" s="9" t="b">
        <v>0</v>
      </c>
      <c r="CQ302" s="9" t="b">
        <v>0</v>
      </c>
      <c r="CT302" s="9" t="b">
        <v>0</v>
      </c>
      <c r="CW302" s="9" t="b">
        <v>0</v>
      </c>
      <c r="CZ302" s="9" t="b">
        <v>0</v>
      </c>
      <c r="DC302" s="9" t="b">
        <v>0</v>
      </c>
      <c r="DF302" s="9" t="b">
        <v>0</v>
      </c>
      <c r="DI302" s="9" t="b">
        <v>0</v>
      </c>
      <c r="DL302" s="9" t="b">
        <v>0</v>
      </c>
      <c r="DO302" s="9" t="b">
        <v>0</v>
      </c>
      <c r="DR302" s="9" t="b">
        <v>0</v>
      </c>
      <c r="DU302" s="9" t="b">
        <v>0</v>
      </c>
      <c r="DX302" s="9" t="b">
        <v>0</v>
      </c>
      <c r="EA302" s="9" t="b">
        <v>0</v>
      </c>
      <c r="ED302" s="9" t="b">
        <v>0</v>
      </c>
      <c r="EG302" s="9" t="b">
        <v>0</v>
      </c>
      <c r="EJ302" s="9" t="b">
        <v>0</v>
      </c>
      <c r="EM302" s="9" t="b">
        <v>0</v>
      </c>
      <c r="EP302" s="9" t="b">
        <v>0</v>
      </c>
      <c r="ES302" s="9" t="b">
        <v>0</v>
      </c>
      <c r="EV302" s="9" t="b">
        <v>0</v>
      </c>
      <c r="EY302" s="9" t="b">
        <v>0</v>
      </c>
      <c r="FB302" s="9" t="b">
        <v>0</v>
      </c>
      <c r="FE302" s="9" t="b">
        <v>0</v>
      </c>
      <c r="FH302" s="9" t="b">
        <v>0</v>
      </c>
      <c r="FK302" s="9" t="b">
        <v>0</v>
      </c>
      <c r="FN302" s="9" t="b">
        <v>0</v>
      </c>
      <c r="FQ302" s="9" t="b">
        <v>0</v>
      </c>
      <c r="FT302" s="9" t="b">
        <v>0</v>
      </c>
      <c r="FW302" s="10" t="s">
        <v>180</v>
      </c>
      <c r="FX302" s="7">
        <v>0</v>
      </c>
    </row>
    <row r="303" spans="1:180" ht="48" x14ac:dyDescent="0.2">
      <c r="A303" s="2">
        <v>4219</v>
      </c>
      <c r="C303" s="3">
        <v>1</v>
      </c>
      <c r="D303" s="4" t="s">
        <v>215</v>
      </c>
      <c r="E303" s="5">
        <v>42947</v>
      </c>
      <c r="F303" s="3">
        <v>1</v>
      </c>
      <c r="G303" s="3">
        <v>1</v>
      </c>
      <c r="H303" s="5">
        <v>42951</v>
      </c>
      <c r="I303" s="3">
        <v>1</v>
      </c>
      <c r="J303" s="3">
        <v>1</v>
      </c>
      <c r="L303" s="3">
        <v>0</v>
      </c>
      <c r="M303" s="3">
        <v>0</v>
      </c>
      <c r="O303" s="7">
        <v>0</v>
      </c>
      <c r="P303" s="7">
        <v>0</v>
      </c>
      <c r="R303" s="7">
        <v>0</v>
      </c>
      <c r="S303" s="7">
        <v>0</v>
      </c>
      <c r="T303" s="9" t="b">
        <v>0</v>
      </c>
      <c r="W303" s="9" t="b">
        <v>0</v>
      </c>
      <c r="Z303" s="9" t="b">
        <v>0</v>
      </c>
      <c r="AC303" s="9" t="b">
        <v>0</v>
      </c>
      <c r="AF303" s="9" t="b">
        <v>0</v>
      </c>
      <c r="AI303" s="9" t="b">
        <v>1</v>
      </c>
      <c r="AJ303" s="8">
        <v>42948</v>
      </c>
      <c r="AK303" s="8">
        <v>42952</v>
      </c>
      <c r="AL303" s="9" t="b">
        <v>0</v>
      </c>
      <c r="AO303" s="9" t="b">
        <v>1</v>
      </c>
      <c r="AP303" s="8">
        <v>42945</v>
      </c>
      <c r="AQ303" s="8">
        <v>42945</v>
      </c>
      <c r="AR303" s="9" t="b">
        <v>0</v>
      </c>
      <c r="AU303" s="9" t="b">
        <v>0</v>
      </c>
      <c r="AX303" s="9" t="b">
        <v>0</v>
      </c>
      <c r="BA303" s="9" t="b">
        <v>0</v>
      </c>
      <c r="BD303" s="9" t="b">
        <v>0</v>
      </c>
      <c r="BG303" s="9" t="b">
        <v>0</v>
      </c>
      <c r="BJ303" s="9" t="b">
        <v>0</v>
      </c>
      <c r="BM303" s="9" t="b">
        <v>0</v>
      </c>
      <c r="BP303" s="9" t="b">
        <v>0</v>
      </c>
      <c r="BS303" s="9" t="b">
        <v>0</v>
      </c>
      <c r="BV303" s="9" t="b">
        <v>0</v>
      </c>
      <c r="BY303" s="9" t="b">
        <v>0</v>
      </c>
      <c r="CB303" s="9" t="b">
        <v>0</v>
      </c>
      <c r="CE303" s="9" t="b">
        <v>0</v>
      </c>
      <c r="CH303" s="9" t="b">
        <v>0</v>
      </c>
      <c r="CK303" s="9" t="b">
        <v>0</v>
      </c>
      <c r="CN303" s="9" t="b">
        <v>0</v>
      </c>
      <c r="CQ303" s="9" t="b">
        <v>0</v>
      </c>
      <c r="CT303" s="9" t="b">
        <v>0</v>
      </c>
      <c r="CW303" s="9" t="b">
        <v>0</v>
      </c>
      <c r="CZ303" s="9" t="b">
        <v>0</v>
      </c>
      <c r="DC303" s="9" t="b">
        <v>0</v>
      </c>
      <c r="DF303" s="9" t="b">
        <v>0</v>
      </c>
      <c r="DI303" s="9" t="b">
        <v>0</v>
      </c>
      <c r="DL303" s="9" t="b">
        <v>0</v>
      </c>
      <c r="DO303" s="9" t="b">
        <v>0</v>
      </c>
      <c r="DR303" s="9" t="b">
        <v>0</v>
      </c>
      <c r="DU303" s="9" t="b">
        <v>1</v>
      </c>
      <c r="DV303" s="8">
        <v>42945</v>
      </c>
      <c r="DW303" s="8">
        <v>42947</v>
      </c>
      <c r="DX303" s="9" t="b">
        <v>0</v>
      </c>
      <c r="EA303" s="9" t="b">
        <v>0</v>
      </c>
      <c r="ED303" s="9" t="b">
        <v>0</v>
      </c>
      <c r="EG303" s="9" t="b">
        <v>0</v>
      </c>
      <c r="EJ303" s="9" t="b">
        <v>1</v>
      </c>
      <c r="EK303" s="8">
        <v>42949</v>
      </c>
      <c r="EL303" s="8">
        <v>42952</v>
      </c>
      <c r="EM303" s="9" t="b">
        <v>0</v>
      </c>
      <c r="EP303" s="9" t="b">
        <v>0</v>
      </c>
      <c r="ES303" s="9" t="b">
        <v>1</v>
      </c>
      <c r="ET303" s="8">
        <v>42945</v>
      </c>
      <c r="EU303" s="8">
        <v>42948</v>
      </c>
      <c r="EV303" s="9" t="b">
        <v>0</v>
      </c>
      <c r="EY303" s="9" t="b">
        <v>0</v>
      </c>
      <c r="FB303" s="9" t="b">
        <v>1</v>
      </c>
      <c r="FC303" s="8">
        <v>42948</v>
      </c>
      <c r="FD303" s="8">
        <v>42952</v>
      </c>
      <c r="FE303" s="9" t="b">
        <v>0</v>
      </c>
      <c r="FH303" s="9" t="b">
        <v>0</v>
      </c>
      <c r="FK303" s="9" t="b">
        <v>0</v>
      </c>
      <c r="FN303" s="9" t="b">
        <v>1</v>
      </c>
      <c r="FO303" s="8">
        <v>42947</v>
      </c>
      <c r="FP303" s="8">
        <v>42949</v>
      </c>
      <c r="FQ303" s="9" t="b">
        <v>0</v>
      </c>
      <c r="FT303" s="9" t="b">
        <v>0</v>
      </c>
      <c r="FW303" s="10" t="s">
        <v>180</v>
      </c>
      <c r="FX303" s="7">
        <v>0</v>
      </c>
    </row>
    <row r="304" spans="1:180" ht="16" x14ac:dyDescent="0.2">
      <c r="A304" s="2">
        <v>4220</v>
      </c>
      <c r="C304" s="3">
        <v>0</v>
      </c>
      <c r="D304" s="4" t="s">
        <v>180</v>
      </c>
      <c r="E304" s="5">
        <v>42947</v>
      </c>
      <c r="F304" s="3">
        <v>1</v>
      </c>
      <c r="G304" s="3">
        <v>1</v>
      </c>
      <c r="I304" s="3">
        <v>0</v>
      </c>
      <c r="J304" s="3">
        <v>0</v>
      </c>
      <c r="L304" s="3">
        <v>0</v>
      </c>
      <c r="M304" s="3">
        <v>0</v>
      </c>
      <c r="O304" s="7">
        <v>0</v>
      </c>
      <c r="P304" s="7">
        <v>0</v>
      </c>
      <c r="R304" s="7">
        <v>0</v>
      </c>
      <c r="S304" s="7">
        <v>0</v>
      </c>
      <c r="T304" s="9" t="b">
        <v>0</v>
      </c>
      <c r="W304" s="9" t="b">
        <v>0</v>
      </c>
      <c r="Z304" s="9" t="b">
        <v>0</v>
      </c>
      <c r="AC304" s="9" t="b">
        <v>0</v>
      </c>
      <c r="AF304" s="9" t="b">
        <v>0</v>
      </c>
      <c r="AI304" s="9" t="b">
        <v>0</v>
      </c>
      <c r="AL304" s="9" t="b">
        <v>0</v>
      </c>
      <c r="AO304" s="9" t="b">
        <v>0</v>
      </c>
      <c r="AR304" s="9" t="b">
        <v>0</v>
      </c>
      <c r="AU304" s="9" t="b">
        <v>1</v>
      </c>
      <c r="AV304" s="8">
        <v>42946</v>
      </c>
      <c r="AW304" s="8">
        <v>42948</v>
      </c>
      <c r="AX304" s="9" t="b">
        <v>0</v>
      </c>
      <c r="BA304" s="9" t="b">
        <v>0</v>
      </c>
      <c r="BD304" s="9" t="b">
        <v>0</v>
      </c>
      <c r="BG304" s="9" t="b">
        <v>0</v>
      </c>
      <c r="BJ304" s="9" t="b">
        <v>0</v>
      </c>
      <c r="BM304" s="9" t="b">
        <v>0</v>
      </c>
      <c r="BP304" s="9" t="b">
        <v>0</v>
      </c>
      <c r="BS304" s="9" t="b">
        <v>0</v>
      </c>
      <c r="BV304" s="9" t="b">
        <v>0</v>
      </c>
      <c r="BY304" s="9" t="b">
        <v>0</v>
      </c>
      <c r="CB304" s="9" t="b">
        <v>0</v>
      </c>
      <c r="CE304" s="9" t="b">
        <v>0</v>
      </c>
      <c r="CH304" s="9" t="b">
        <v>0</v>
      </c>
      <c r="CK304" s="9" t="b">
        <v>0</v>
      </c>
      <c r="CN304" s="9" t="b">
        <v>0</v>
      </c>
      <c r="CQ304" s="9" t="b">
        <v>0</v>
      </c>
      <c r="CT304" s="9" t="b">
        <v>0</v>
      </c>
      <c r="CW304" s="9" t="b">
        <v>0</v>
      </c>
      <c r="CZ304" s="9" t="b">
        <v>0</v>
      </c>
      <c r="DC304" s="9" t="b">
        <v>0</v>
      </c>
      <c r="DF304" s="9" t="b">
        <v>0</v>
      </c>
      <c r="DI304" s="9" t="b">
        <v>0</v>
      </c>
      <c r="DL304" s="9" t="b">
        <v>0</v>
      </c>
      <c r="DO304" s="9" t="b">
        <v>0</v>
      </c>
      <c r="DR304" s="9" t="b">
        <v>0</v>
      </c>
      <c r="DU304" s="9" t="b">
        <v>0</v>
      </c>
      <c r="DX304" s="9" t="b">
        <v>0</v>
      </c>
      <c r="EA304" s="9" t="b">
        <v>0</v>
      </c>
      <c r="ED304" s="9" t="b">
        <v>0</v>
      </c>
      <c r="EG304" s="9" t="b">
        <v>0</v>
      </c>
      <c r="EJ304" s="9" t="b">
        <v>0</v>
      </c>
      <c r="EM304" s="9" t="b">
        <v>0</v>
      </c>
      <c r="EP304" s="9" t="b">
        <v>0</v>
      </c>
      <c r="ES304" s="9" t="b">
        <v>0</v>
      </c>
      <c r="EV304" s="9" t="b">
        <v>0</v>
      </c>
      <c r="EY304" s="9" t="b">
        <v>0</v>
      </c>
      <c r="FB304" s="9" t="b">
        <v>0</v>
      </c>
      <c r="FE304" s="9" t="b">
        <v>0</v>
      </c>
      <c r="FH304" s="9" t="b">
        <v>0</v>
      </c>
      <c r="FK304" s="9" t="b">
        <v>0</v>
      </c>
      <c r="FN304" s="9" t="b">
        <v>1</v>
      </c>
      <c r="FO304" s="8">
        <v>42946</v>
      </c>
      <c r="FP304" s="8">
        <v>42946</v>
      </c>
      <c r="FQ304" s="9" t="b">
        <v>0</v>
      </c>
      <c r="FT304" s="9" t="b">
        <v>0</v>
      </c>
      <c r="FW304" s="10" t="s">
        <v>180</v>
      </c>
      <c r="FX304" s="7">
        <v>0</v>
      </c>
    </row>
    <row r="305" spans="1:180" ht="16" x14ac:dyDescent="0.2">
      <c r="A305" s="2">
        <v>4224</v>
      </c>
      <c r="C305" s="3">
        <v>0</v>
      </c>
      <c r="D305" s="4" t="s">
        <v>180</v>
      </c>
      <c r="E305" s="5">
        <v>42948</v>
      </c>
      <c r="F305" s="3">
        <v>1</v>
      </c>
      <c r="G305" s="3">
        <v>1</v>
      </c>
      <c r="H305" s="5">
        <v>42951</v>
      </c>
      <c r="I305" s="3">
        <v>1</v>
      </c>
      <c r="J305" s="3">
        <v>1</v>
      </c>
      <c r="L305" s="3">
        <v>0</v>
      </c>
      <c r="M305" s="3">
        <v>0</v>
      </c>
      <c r="O305" s="7">
        <v>0</v>
      </c>
      <c r="P305" s="7">
        <v>0</v>
      </c>
      <c r="R305" s="7">
        <v>0</v>
      </c>
      <c r="S305" s="7">
        <v>0</v>
      </c>
      <c r="T305" s="9" t="b">
        <v>0</v>
      </c>
      <c r="W305" s="9" t="b">
        <v>0</v>
      </c>
      <c r="Z305" s="9" t="b">
        <v>0</v>
      </c>
      <c r="AC305" s="9" t="b">
        <v>0</v>
      </c>
      <c r="AF305" s="9" t="b">
        <v>0</v>
      </c>
      <c r="AI305" s="9" t="b">
        <v>0</v>
      </c>
      <c r="AL305" s="9" t="b">
        <v>0</v>
      </c>
      <c r="AO305" s="9" t="b">
        <v>1</v>
      </c>
      <c r="AP305" s="8">
        <v>42950</v>
      </c>
      <c r="AQ305" s="8">
        <v>42952</v>
      </c>
      <c r="AR305" s="9" t="b">
        <v>1</v>
      </c>
      <c r="AS305" s="8">
        <v>42948</v>
      </c>
      <c r="AT305" s="8">
        <v>42948</v>
      </c>
      <c r="AU305" s="9" t="b">
        <v>0</v>
      </c>
      <c r="AX305" s="9" t="b">
        <v>0</v>
      </c>
      <c r="BA305" s="9" t="b">
        <v>0</v>
      </c>
      <c r="BD305" s="9" t="b">
        <v>0</v>
      </c>
      <c r="BG305" s="9" t="b">
        <v>0</v>
      </c>
      <c r="BJ305" s="9" t="b">
        <v>0</v>
      </c>
      <c r="BM305" s="9" t="b">
        <v>0</v>
      </c>
      <c r="BP305" s="9" t="b">
        <v>0</v>
      </c>
      <c r="BS305" s="9" t="b">
        <v>0</v>
      </c>
      <c r="BV305" s="9" t="b">
        <v>0</v>
      </c>
      <c r="BY305" s="9" t="b">
        <v>0</v>
      </c>
      <c r="CB305" s="9" t="b">
        <v>0</v>
      </c>
      <c r="CE305" s="9" t="b">
        <v>0</v>
      </c>
      <c r="CH305" s="9" t="b">
        <v>0</v>
      </c>
      <c r="CK305" s="9" t="b">
        <v>0</v>
      </c>
      <c r="CN305" s="9" t="b">
        <v>0</v>
      </c>
      <c r="CQ305" s="9" t="b">
        <v>0</v>
      </c>
      <c r="CT305" s="9" t="b">
        <v>0</v>
      </c>
      <c r="CW305" s="9" t="b">
        <v>0</v>
      </c>
      <c r="CZ305" s="9" t="b">
        <v>0</v>
      </c>
      <c r="DC305" s="9" t="b">
        <v>0</v>
      </c>
      <c r="DF305" s="9" t="b">
        <v>0</v>
      </c>
      <c r="DI305" s="9" t="b">
        <v>0</v>
      </c>
      <c r="DL305" s="9" t="b">
        <v>0</v>
      </c>
      <c r="DO305" s="9" t="b">
        <v>0</v>
      </c>
      <c r="DR305" s="9" t="b">
        <v>0</v>
      </c>
      <c r="DU305" s="9" t="b">
        <v>0</v>
      </c>
      <c r="DX305" s="9" t="b">
        <v>0</v>
      </c>
      <c r="EA305" s="9" t="b">
        <v>0</v>
      </c>
      <c r="ED305" s="9" t="b">
        <v>0</v>
      </c>
      <c r="EG305" s="9" t="b">
        <v>0</v>
      </c>
      <c r="EJ305" s="9" t="b">
        <v>1</v>
      </c>
      <c r="EK305" s="8">
        <v>42948</v>
      </c>
      <c r="EL305" s="8">
        <v>42952</v>
      </c>
      <c r="EM305" s="9" t="b">
        <v>0</v>
      </c>
      <c r="EP305" s="9" t="b">
        <v>0</v>
      </c>
      <c r="ES305" s="9" t="b">
        <v>1</v>
      </c>
      <c r="ET305" s="8">
        <v>42951</v>
      </c>
      <c r="EU305" s="8">
        <v>42951</v>
      </c>
      <c r="EV305" s="9" t="b">
        <v>0</v>
      </c>
      <c r="EY305" s="9" t="b">
        <v>0</v>
      </c>
      <c r="FB305" s="9" t="b">
        <v>0</v>
      </c>
      <c r="FE305" s="9" t="b">
        <v>0</v>
      </c>
      <c r="FH305" s="9" t="b">
        <v>0</v>
      </c>
      <c r="FK305" s="9" t="b">
        <v>0</v>
      </c>
      <c r="FN305" s="9" t="b">
        <v>1</v>
      </c>
      <c r="FO305" s="8">
        <v>42951</v>
      </c>
      <c r="FP305" s="8">
        <v>42951</v>
      </c>
      <c r="FQ305" s="9" t="b">
        <v>0</v>
      </c>
      <c r="FT305" s="9" t="b">
        <v>0</v>
      </c>
      <c r="FW305" s="10" t="s">
        <v>180</v>
      </c>
      <c r="FX305" s="7">
        <v>0</v>
      </c>
    </row>
    <row r="306" spans="1:180" ht="16" x14ac:dyDescent="0.2">
      <c r="A306" s="2">
        <v>4225</v>
      </c>
      <c r="C306" s="3">
        <v>0</v>
      </c>
      <c r="D306" s="4" t="s">
        <v>180</v>
      </c>
      <c r="E306" s="5">
        <v>42948</v>
      </c>
      <c r="F306" s="3">
        <v>0</v>
      </c>
      <c r="G306" s="3">
        <v>0</v>
      </c>
      <c r="I306" s="3">
        <v>0</v>
      </c>
      <c r="J306" s="3">
        <v>0</v>
      </c>
      <c r="L306" s="3">
        <v>0</v>
      </c>
      <c r="M306" s="3">
        <v>0</v>
      </c>
      <c r="O306" s="7">
        <v>0</v>
      </c>
      <c r="P306" s="7">
        <v>0</v>
      </c>
      <c r="R306" s="7">
        <v>0</v>
      </c>
      <c r="S306" s="7">
        <v>0</v>
      </c>
      <c r="T306" s="9" t="b">
        <v>0</v>
      </c>
      <c r="W306" s="9" t="b">
        <v>0</v>
      </c>
      <c r="Z306" s="9" t="b">
        <v>0</v>
      </c>
      <c r="AC306" s="9" t="b">
        <v>0</v>
      </c>
      <c r="AF306" s="9" t="b">
        <v>0</v>
      </c>
      <c r="AI306" s="9" t="b">
        <v>0</v>
      </c>
      <c r="AL306" s="9" t="b">
        <v>0</v>
      </c>
      <c r="AO306" s="9" t="b">
        <v>0</v>
      </c>
      <c r="AR306" s="9" t="b">
        <v>0</v>
      </c>
      <c r="AU306" s="9" t="b">
        <v>0</v>
      </c>
      <c r="AX306" s="9" t="b">
        <v>0</v>
      </c>
      <c r="BA306" s="9" t="b">
        <v>0</v>
      </c>
      <c r="BD306" s="9" t="b">
        <v>0</v>
      </c>
      <c r="BG306" s="9" t="b">
        <v>0</v>
      </c>
      <c r="BJ306" s="9" t="b">
        <v>0</v>
      </c>
      <c r="BM306" s="9" t="b">
        <v>0</v>
      </c>
      <c r="BP306" s="9" t="b">
        <v>0</v>
      </c>
      <c r="BS306" s="9" t="b">
        <v>0</v>
      </c>
      <c r="BV306" s="9" t="b">
        <v>0</v>
      </c>
      <c r="BY306" s="9" t="b">
        <v>0</v>
      </c>
      <c r="CB306" s="9" t="b">
        <v>0</v>
      </c>
      <c r="CE306" s="9" t="b">
        <v>0</v>
      </c>
      <c r="CH306" s="9" t="b">
        <v>0</v>
      </c>
      <c r="CK306" s="9" t="b">
        <v>0</v>
      </c>
      <c r="CN306" s="9" t="b">
        <v>0</v>
      </c>
      <c r="CQ306" s="9" t="b">
        <v>0</v>
      </c>
      <c r="CT306" s="9" t="b">
        <v>0</v>
      </c>
      <c r="CW306" s="9" t="b">
        <v>0</v>
      </c>
      <c r="CZ306" s="9" t="b">
        <v>0</v>
      </c>
      <c r="DC306" s="9" t="b">
        <v>0</v>
      </c>
      <c r="DF306" s="9" t="b">
        <v>0</v>
      </c>
      <c r="DI306" s="9" t="b">
        <v>0</v>
      </c>
      <c r="DL306" s="9" t="b">
        <v>0</v>
      </c>
      <c r="DO306" s="9" t="b">
        <v>0</v>
      </c>
      <c r="DR306" s="9" t="b">
        <v>0</v>
      </c>
      <c r="DU306" s="9" t="b">
        <v>0</v>
      </c>
      <c r="DX306" s="9" t="b">
        <v>0</v>
      </c>
      <c r="EA306" s="9" t="b">
        <v>0</v>
      </c>
      <c r="ED306" s="9" t="b">
        <v>0</v>
      </c>
      <c r="EG306" s="9" t="b">
        <v>0</v>
      </c>
      <c r="EJ306" s="9" t="b">
        <v>0</v>
      </c>
      <c r="EM306" s="9" t="b">
        <v>0</v>
      </c>
      <c r="EP306" s="9" t="b">
        <v>0</v>
      </c>
      <c r="ES306" s="9" t="b">
        <v>0</v>
      </c>
      <c r="EV306" s="9" t="b">
        <v>0</v>
      </c>
      <c r="EY306" s="9" t="b">
        <v>0</v>
      </c>
      <c r="FB306" s="9" t="b">
        <v>0</v>
      </c>
      <c r="FE306" s="9" t="b">
        <v>0</v>
      </c>
      <c r="FH306" s="9" t="b">
        <v>0</v>
      </c>
      <c r="FK306" s="9" t="b">
        <v>0</v>
      </c>
      <c r="FN306" s="9" t="b">
        <v>0</v>
      </c>
      <c r="FQ306" s="9" t="b">
        <v>0</v>
      </c>
      <c r="FT306" s="9" t="b">
        <v>0</v>
      </c>
      <c r="FW306" s="10" t="s">
        <v>180</v>
      </c>
      <c r="FX306" s="7">
        <v>0</v>
      </c>
    </row>
    <row r="307" spans="1:180" ht="16" x14ac:dyDescent="0.2">
      <c r="A307" s="2">
        <v>4227</v>
      </c>
      <c r="C307" s="3">
        <v>1</v>
      </c>
      <c r="D307" s="4" t="s">
        <v>192</v>
      </c>
      <c r="E307" s="5">
        <v>42951</v>
      </c>
      <c r="F307" s="3">
        <v>1</v>
      </c>
      <c r="G307" s="3">
        <v>1</v>
      </c>
      <c r="I307" s="3">
        <v>0</v>
      </c>
      <c r="J307" s="3">
        <v>0</v>
      </c>
      <c r="L307" s="3">
        <v>0</v>
      </c>
      <c r="M307" s="3">
        <v>0</v>
      </c>
      <c r="O307" s="7">
        <v>0</v>
      </c>
      <c r="P307" s="7">
        <v>0</v>
      </c>
      <c r="R307" s="7">
        <v>0</v>
      </c>
      <c r="S307" s="7">
        <v>0</v>
      </c>
      <c r="T307" s="9" t="b">
        <v>0</v>
      </c>
      <c r="W307" s="9" t="b">
        <v>0</v>
      </c>
      <c r="Z307" s="9" t="b">
        <v>0</v>
      </c>
      <c r="AC307" s="9" t="b">
        <v>0</v>
      </c>
      <c r="AF307" s="9" t="b">
        <v>0</v>
      </c>
      <c r="AI307" s="9" t="b">
        <v>0</v>
      </c>
      <c r="AL307" s="9" t="b">
        <v>0</v>
      </c>
      <c r="AO307" s="9" t="b">
        <v>1</v>
      </c>
      <c r="AP307" s="8">
        <v>42951</v>
      </c>
      <c r="AQ307" s="8">
        <v>42954</v>
      </c>
      <c r="AR307" s="9" t="b">
        <v>0</v>
      </c>
      <c r="AU307" s="9" t="b">
        <v>0</v>
      </c>
      <c r="AX307" s="9" t="b">
        <v>0</v>
      </c>
      <c r="BA307" s="9" t="b">
        <v>0</v>
      </c>
      <c r="BD307" s="9" t="b">
        <v>0</v>
      </c>
      <c r="BG307" s="9" t="b">
        <v>0</v>
      </c>
      <c r="BJ307" s="9" t="b">
        <v>0</v>
      </c>
      <c r="BM307" s="9" t="b">
        <v>0</v>
      </c>
      <c r="BP307" s="9" t="b">
        <v>0</v>
      </c>
      <c r="BS307" s="9" t="b">
        <v>0</v>
      </c>
      <c r="BV307" s="9" t="b">
        <v>0</v>
      </c>
      <c r="BY307" s="9" t="b">
        <v>0</v>
      </c>
      <c r="CB307" s="9" t="b">
        <v>0</v>
      </c>
      <c r="CE307" s="9" t="b">
        <v>0</v>
      </c>
      <c r="CH307" s="9" t="b">
        <v>0</v>
      </c>
      <c r="CK307" s="9" t="b">
        <v>0</v>
      </c>
      <c r="CN307" s="9" t="b">
        <v>0</v>
      </c>
      <c r="CQ307" s="9" t="b">
        <v>0</v>
      </c>
      <c r="CT307" s="9" t="b">
        <v>0</v>
      </c>
      <c r="CW307" s="9" t="b">
        <v>0</v>
      </c>
      <c r="CZ307" s="9" t="b">
        <v>0</v>
      </c>
      <c r="DC307" s="9" t="b">
        <v>0</v>
      </c>
      <c r="DF307" s="9" t="b">
        <v>0</v>
      </c>
      <c r="DI307" s="9" t="b">
        <v>0</v>
      </c>
      <c r="DL307" s="9" t="b">
        <v>0</v>
      </c>
      <c r="DO307" s="9" t="b">
        <v>0</v>
      </c>
      <c r="DR307" s="9" t="b">
        <v>0</v>
      </c>
      <c r="DU307" s="9" t="b">
        <v>0</v>
      </c>
      <c r="DX307" s="9" t="b">
        <v>0</v>
      </c>
      <c r="EA307" s="9" t="b">
        <v>0</v>
      </c>
      <c r="ED307" s="9" t="b">
        <v>0</v>
      </c>
      <c r="EG307" s="9" t="b">
        <v>0</v>
      </c>
      <c r="EJ307" s="9" t="b">
        <v>0</v>
      </c>
      <c r="EM307" s="9" t="b">
        <v>0</v>
      </c>
      <c r="EP307" s="9" t="b">
        <v>0</v>
      </c>
      <c r="ES307" s="9" t="b">
        <v>0</v>
      </c>
      <c r="EV307" s="9" t="b">
        <v>0</v>
      </c>
      <c r="EY307" s="9" t="b">
        <v>0</v>
      </c>
      <c r="FB307" s="9" t="b">
        <v>0</v>
      </c>
      <c r="FE307" s="9" t="b">
        <v>0</v>
      </c>
      <c r="FH307" s="9" t="b">
        <v>0</v>
      </c>
      <c r="FK307" s="9" t="b">
        <v>0</v>
      </c>
      <c r="FN307" s="9" t="b">
        <v>1</v>
      </c>
      <c r="FO307" s="8">
        <v>42951</v>
      </c>
      <c r="FP307" s="8">
        <v>42954</v>
      </c>
      <c r="FQ307" s="9" t="b">
        <v>0</v>
      </c>
      <c r="FT307" s="9" t="b">
        <v>0</v>
      </c>
      <c r="FW307" s="10" t="s">
        <v>180</v>
      </c>
      <c r="FX307" s="7">
        <v>0</v>
      </c>
    </row>
    <row r="308" spans="1:180" ht="16" x14ac:dyDescent="0.2">
      <c r="A308" s="2">
        <v>4228</v>
      </c>
      <c r="C308" s="3">
        <v>0</v>
      </c>
      <c r="D308" s="4" t="s">
        <v>180</v>
      </c>
      <c r="E308" s="5">
        <v>42954</v>
      </c>
      <c r="F308" s="3">
        <v>1</v>
      </c>
      <c r="G308" s="3">
        <v>1</v>
      </c>
      <c r="I308" s="3">
        <v>0</v>
      </c>
      <c r="J308" s="3">
        <v>0</v>
      </c>
      <c r="L308" s="3">
        <v>0</v>
      </c>
      <c r="M308" s="3">
        <v>0</v>
      </c>
      <c r="O308" s="7">
        <v>0</v>
      </c>
      <c r="P308" s="7">
        <v>0</v>
      </c>
      <c r="R308" s="7">
        <v>0</v>
      </c>
      <c r="S308" s="7">
        <v>0</v>
      </c>
      <c r="T308" s="9" t="b">
        <v>0</v>
      </c>
      <c r="W308" s="9" t="b">
        <v>0</v>
      </c>
      <c r="Z308" s="9" t="b">
        <v>0</v>
      </c>
      <c r="AC308" s="9" t="b">
        <v>0</v>
      </c>
      <c r="AF308" s="9" t="b">
        <v>0</v>
      </c>
      <c r="AI308" s="9" t="b">
        <v>0</v>
      </c>
      <c r="AL308" s="9" t="b">
        <v>0</v>
      </c>
      <c r="AO308" s="9" t="b">
        <v>0</v>
      </c>
      <c r="AR308" s="9" t="b">
        <v>0</v>
      </c>
      <c r="AU308" s="9" t="b">
        <v>0</v>
      </c>
      <c r="AX308" s="9" t="b">
        <v>0</v>
      </c>
      <c r="BA308" s="9" t="b">
        <v>0</v>
      </c>
      <c r="BD308" s="9" t="b">
        <v>0</v>
      </c>
      <c r="BG308" s="9" t="b">
        <v>0</v>
      </c>
      <c r="BJ308" s="9" t="b">
        <v>0</v>
      </c>
      <c r="BM308" s="9" t="b">
        <v>0</v>
      </c>
      <c r="BP308" s="9" t="b">
        <v>0</v>
      </c>
      <c r="BS308" s="9" t="b">
        <v>0</v>
      </c>
      <c r="BV308" s="9" t="b">
        <v>0</v>
      </c>
      <c r="BY308" s="9" t="b">
        <v>0</v>
      </c>
      <c r="CB308" s="9" t="b">
        <v>0</v>
      </c>
      <c r="CE308" s="9" t="b">
        <v>0</v>
      </c>
      <c r="CH308" s="9" t="b">
        <v>0</v>
      </c>
      <c r="CK308" s="9" t="b">
        <v>0</v>
      </c>
      <c r="CN308" s="9" t="b">
        <v>0</v>
      </c>
      <c r="CQ308" s="9" t="b">
        <v>0</v>
      </c>
      <c r="CT308" s="9" t="b">
        <v>0</v>
      </c>
      <c r="CW308" s="9" t="b">
        <v>0</v>
      </c>
      <c r="CZ308" s="9" t="b">
        <v>0</v>
      </c>
      <c r="DC308" s="9" t="b">
        <v>0</v>
      </c>
      <c r="DF308" s="9" t="b">
        <v>0</v>
      </c>
      <c r="DI308" s="9" t="b">
        <v>0</v>
      </c>
      <c r="DL308" s="9" t="b">
        <v>0</v>
      </c>
      <c r="DO308" s="9" t="b">
        <v>0</v>
      </c>
      <c r="DR308" s="9" t="b">
        <v>0</v>
      </c>
      <c r="DU308" s="9" t="b">
        <v>0</v>
      </c>
      <c r="DX308" s="9" t="b">
        <v>0</v>
      </c>
      <c r="EA308" s="9" t="b">
        <v>0</v>
      </c>
      <c r="ED308" s="9" t="b">
        <v>0</v>
      </c>
      <c r="EG308" s="9" t="b">
        <v>0</v>
      </c>
      <c r="EJ308" s="9" t="b">
        <v>0</v>
      </c>
      <c r="EM308" s="9" t="b">
        <v>0</v>
      </c>
      <c r="EP308" s="9" t="b">
        <v>0</v>
      </c>
      <c r="ES308" s="9" t="b">
        <v>1</v>
      </c>
      <c r="ET308" s="8">
        <v>42954</v>
      </c>
      <c r="EU308" s="8">
        <v>42955</v>
      </c>
      <c r="EV308" s="9" t="b">
        <v>0</v>
      </c>
      <c r="EY308" s="9" t="b">
        <v>0</v>
      </c>
      <c r="FB308" s="9" t="b">
        <v>0</v>
      </c>
      <c r="FE308" s="9" t="b">
        <v>0</v>
      </c>
      <c r="FH308" s="9" t="b">
        <v>0</v>
      </c>
      <c r="FK308" s="9" t="b">
        <v>0</v>
      </c>
      <c r="FN308" s="9" t="b">
        <v>1</v>
      </c>
      <c r="FO308" s="8">
        <v>42954</v>
      </c>
      <c r="FP308" s="8">
        <v>42958</v>
      </c>
      <c r="FQ308" s="9" t="b">
        <v>0</v>
      </c>
      <c r="FT308" s="9" t="b">
        <v>0</v>
      </c>
      <c r="FW308" s="10" t="s">
        <v>180</v>
      </c>
      <c r="FX308" s="7">
        <v>0</v>
      </c>
    </row>
    <row r="309" spans="1:180" ht="16" x14ac:dyDescent="0.2">
      <c r="A309" s="2">
        <v>4230</v>
      </c>
      <c r="C309" s="3">
        <v>0</v>
      </c>
      <c r="D309" s="4" t="s">
        <v>180</v>
      </c>
      <c r="E309" s="5">
        <v>42955</v>
      </c>
      <c r="F309" s="3">
        <v>1</v>
      </c>
      <c r="G309" s="3">
        <v>1</v>
      </c>
      <c r="I309" s="3">
        <v>0</v>
      </c>
      <c r="J309" s="3">
        <v>0</v>
      </c>
      <c r="L309" s="3">
        <v>0</v>
      </c>
      <c r="M309" s="3">
        <v>0</v>
      </c>
      <c r="O309" s="7">
        <v>0</v>
      </c>
      <c r="P309" s="7">
        <v>0</v>
      </c>
      <c r="R309" s="7">
        <v>0</v>
      </c>
      <c r="S309" s="7">
        <v>0</v>
      </c>
      <c r="T309" s="9" t="b">
        <v>0</v>
      </c>
      <c r="W309" s="9" t="b">
        <v>0</v>
      </c>
      <c r="Z309" s="9" t="b">
        <v>0</v>
      </c>
      <c r="AC309" s="9" t="b">
        <v>0</v>
      </c>
      <c r="AF309" s="9" t="b">
        <v>0</v>
      </c>
      <c r="AI309" s="9" t="b">
        <v>1</v>
      </c>
      <c r="AJ309" s="8">
        <v>42955</v>
      </c>
      <c r="AK309" s="8">
        <v>42956</v>
      </c>
      <c r="AL309" s="9" t="b">
        <v>0</v>
      </c>
      <c r="AO309" s="9" t="b">
        <v>0</v>
      </c>
      <c r="AR309" s="9" t="b">
        <v>0</v>
      </c>
      <c r="AU309" s="9" t="b">
        <v>0</v>
      </c>
      <c r="AX309" s="9" t="b">
        <v>0</v>
      </c>
      <c r="BA309" s="9" t="b">
        <v>0</v>
      </c>
      <c r="BD309" s="9" t="b">
        <v>0</v>
      </c>
      <c r="BG309" s="9" t="b">
        <v>0</v>
      </c>
      <c r="BJ309" s="9" t="b">
        <v>0</v>
      </c>
      <c r="BM309" s="9" t="b">
        <v>0</v>
      </c>
      <c r="BP309" s="9" t="b">
        <v>0</v>
      </c>
      <c r="BS309" s="9" t="b">
        <v>0</v>
      </c>
      <c r="BV309" s="9" t="b">
        <v>0</v>
      </c>
      <c r="BY309" s="9" t="b">
        <v>0</v>
      </c>
      <c r="CB309" s="9" t="b">
        <v>0</v>
      </c>
      <c r="CE309" s="9" t="b">
        <v>0</v>
      </c>
      <c r="CH309" s="9" t="b">
        <v>0</v>
      </c>
      <c r="CK309" s="9" t="b">
        <v>0</v>
      </c>
      <c r="CN309" s="9" t="b">
        <v>0</v>
      </c>
      <c r="CQ309" s="9" t="b">
        <v>0</v>
      </c>
      <c r="CT309" s="9" t="b">
        <v>0</v>
      </c>
      <c r="CW309" s="9" t="b">
        <v>0</v>
      </c>
      <c r="CZ309" s="9" t="b">
        <v>0</v>
      </c>
      <c r="DC309" s="9" t="b">
        <v>0</v>
      </c>
      <c r="DF309" s="9" t="b">
        <v>0</v>
      </c>
      <c r="DI309" s="9" t="b">
        <v>0</v>
      </c>
      <c r="DL309" s="9" t="b">
        <v>0</v>
      </c>
      <c r="DO309" s="9" t="b">
        <v>0</v>
      </c>
      <c r="DR309" s="9" t="b">
        <v>0</v>
      </c>
      <c r="DU309" s="9" t="b">
        <v>0</v>
      </c>
      <c r="DX309" s="9" t="b">
        <v>0</v>
      </c>
      <c r="EA309" s="9" t="b">
        <v>0</v>
      </c>
      <c r="ED309" s="9" t="b">
        <v>0</v>
      </c>
      <c r="EG309" s="9" t="b">
        <v>0</v>
      </c>
      <c r="EJ309" s="9" t="b">
        <v>0</v>
      </c>
      <c r="EM309" s="9" t="b">
        <v>0</v>
      </c>
      <c r="EP309" s="9" t="b">
        <v>0</v>
      </c>
      <c r="ES309" s="9" t="b">
        <v>0</v>
      </c>
      <c r="EV309" s="9" t="b">
        <v>0</v>
      </c>
      <c r="EY309" s="9" t="b">
        <v>0</v>
      </c>
      <c r="FB309" s="9" t="b">
        <v>1</v>
      </c>
      <c r="FC309" s="8">
        <v>42955</v>
      </c>
      <c r="FD309" s="8">
        <v>42956</v>
      </c>
      <c r="FE309" s="9" t="b">
        <v>0</v>
      </c>
      <c r="FH309" s="9" t="b">
        <v>0</v>
      </c>
      <c r="FK309" s="9" t="b">
        <v>0</v>
      </c>
      <c r="FN309" s="9" t="b">
        <v>0</v>
      </c>
      <c r="FQ309" s="9" t="b">
        <v>0</v>
      </c>
      <c r="FT309" s="9" t="b">
        <v>0</v>
      </c>
      <c r="FW309" s="10" t="s">
        <v>180</v>
      </c>
      <c r="FX309" s="7">
        <v>0</v>
      </c>
    </row>
    <row r="310" spans="1:180" ht="16" x14ac:dyDescent="0.2">
      <c r="A310" s="2">
        <v>4231</v>
      </c>
      <c r="C310" s="3">
        <v>0</v>
      </c>
      <c r="D310" s="4" t="s">
        <v>180</v>
      </c>
      <c r="E310" s="5">
        <v>42956</v>
      </c>
      <c r="F310" s="3">
        <v>0</v>
      </c>
      <c r="G310" s="3">
        <v>0</v>
      </c>
      <c r="I310" s="3">
        <v>0</v>
      </c>
      <c r="J310" s="3">
        <v>0</v>
      </c>
      <c r="L310" s="3">
        <v>0</v>
      </c>
      <c r="M310" s="3">
        <v>0</v>
      </c>
      <c r="O310" s="7">
        <v>0</v>
      </c>
      <c r="P310" s="7">
        <v>0</v>
      </c>
      <c r="R310" s="7">
        <v>0</v>
      </c>
      <c r="S310" s="7">
        <v>0</v>
      </c>
      <c r="T310" s="9" t="b">
        <v>0</v>
      </c>
      <c r="W310" s="9" t="b">
        <v>0</v>
      </c>
      <c r="Z310" s="9" t="b">
        <v>0</v>
      </c>
      <c r="AC310" s="9" t="b">
        <v>0</v>
      </c>
      <c r="AF310" s="9" t="b">
        <v>0</v>
      </c>
      <c r="AI310" s="9" t="b">
        <v>0</v>
      </c>
      <c r="AL310" s="9" t="b">
        <v>0</v>
      </c>
      <c r="AO310" s="9" t="b">
        <v>0</v>
      </c>
      <c r="AR310" s="9" t="b">
        <v>0</v>
      </c>
      <c r="AU310" s="9" t="b">
        <v>0</v>
      </c>
      <c r="AX310" s="9" t="b">
        <v>0</v>
      </c>
      <c r="BA310" s="9" t="b">
        <v>0</v>
      </c>
      <c r="BD310" s="9" t="b">
        <v>0</v>
      </c>
      <c r="BG310" s="9" t="b">
        <v>0</v>
      </c>
      <c r="BJ310" s="9" t="b">
        <v>0</v>
      </c>
      <c r="BM310" s="9" t="b">
        <v>0</v>
      </c>
      <c r="BP310" s="9" t="b">
        <v>0</v>
      </c>
      <c r="BS310" s="9" t="b">
        <v>0</v>
      </c>
      <c r="BV310" s="9" t="b">
        <v>0</v>
      </c>
      <c r="BY310" s="9" t="b">
        <v>0</v>
      </c>
      <c r="CB310" s="9" t="b">
        <v>0</v>
      </c>
      <c r="CE310" s="9" t="b">
        <v>0</v>
      </c>
      <c r="CH310" s="9" t="b">
        <v>0</v>
      </c>
      <c r="CK310" s="9" t="b">
        <v>0</v>
      </c>
      <c r="CN310" s="9" t="b">
        <v>0</v>
      </c>
      <c r="CQ310" s="9" t="b">
        <v>0</v>
      </c>
      <c r="CT310" s="9" t="b">
        <v>0</v>
      </c>
      <c r="CW310" s="9" t="b">
        <v>0</v>
      </c>
      <c r="CZ310" s="9" t="b">
        <v>0</v>
      </c>
      <c r="DC310" s="9" t="b">
        <v>0</v>
      </c>
      <c r="DF310" s="9" t="b">
        <v>0</v>
      </c>
      <c r="DI310" s="9" t="b">
        <v>0</v>
      </c>
      <c r="DL310" s="9" t="b">
        <v>0</v>
      </c>
      <c r="DO310" s="9" t="b">
        <v>0</v>
      </c>
      <c r="DR310" s="9" t="b">
        <v>0</v>
      </c>
      <c r="DU310" s="9" t="b">
        <v>0</v>
      </c>
      <c r="DX310" s="9" t="b">
        <v>0</v>
      </c>
      <c r="EA310" s="9" t="b">
        <v>0</v>
      </c>
      <c r="ED310" s="9" t="b">
        <v>0</v>
      </c>
      <c r="EG310" s="9" t="b">
        <v>0</v>
      </c>
      <c r="EJ310" s="9" t="b">
        <v>0</v>
      </c>
      <c r="EM310" s="9" t="b">
        <v>0</v>
      </c>
      <c r="EP310" s="9" t="b">
        <v>0</v>
      </c>
      <c r="ES310" s="9" t="b">
        <v>0</v>
      </c>
      <c r="EV310" s="9" t="b">
        <v>0</v>
      </c>
      <c r="EY310" s="9" t="b">
        <v>0</v>
      </c>
      <c r="FB310" s="9" t="b">
        <v>0</v>
      </c>
      <c r="FE310" s="9" t="b">
        <v>0</v>
      </c>
      <c r="FH310" s="9" t="b">
        <v>0</v>
      </c>
      <c r="FK310" s="9" t="b">
        <v>0</v>
      </c>
      <c r="FN310" s="9" t="b">
        <v>0</v>
      </c>
      <c r="FQ310" s="9" t="b">
        <v>0</v>
      </c>
      <c r="FT310" s="9" t="b">
        <v>0</v>
      </c>
      <c r="FW310" s="10" t="s">
        <v>180</v>
      </c>
      <c r="FX310" s="7">
        <v>0</v>
      </c>
    </row>
    <row r="311" spans="1:180" ht="16" x14ac:dyDescent="0.2">
      <c r="A311" s="2">
        <v>4233</v>
      </c>
      <c r="C311" s="3">
        <v>1</v>
      </c>
      <c r="D311" s="4" t="s">
        <v>216</v>
      </c>
      <c r="E311" s="5">
        <v>42957</v>
      </c>
      <c r="F311" s="3">
        <v>1</v>
      </c>
      <c r="G311" s="3">
        <v>1</v>
      </c>
      <c r="H311" s="5">
        <v>42961</v>
      </c>
      <c r="I311" s="3">
        <v>1</v>
      </c>
      <c r="J311" s="3">
        <v>1</v>
      </c>
      <c r="L311" s="3">
        <v>0</v>
      </c>
      <c r="M311" s="3">
        <v>0</v>
      </c>
      <c r="O311" s="7">
        <v>0</v>
      </c>
      <c r="P311" s="7">
        <v>0</v>
      </c>
      <c r="R311" s="7">
        <v>0</v>
      </c>
      <c r="S311" s="7">
        <v>0</v>
      </c>
      <c r="T311" s="9" t="b">
        <v>0</v>
      </c>
      <c r="W311" s="9" t="b">
        <v>0</v>
      </c>
      <c r="Z311" s="9" t="b">
        <v>0</v>
      </c>
      <c r="AC311" s="9" t="b">
        <v>0</v>
      </c>
      <c r="AF311" s="9" t="b">
        <v>0</v>
      </c>
      <c r="AI311" s="9" t="b">
        <v>1</v>
      </c>
      <c r="AJ311" s="8">
        <v>42957</v>
      </c>
      <c r="AK311" s="8">
        <v>42958</v>
      </c>
      <c r="AL311" s="9" t="b">
        <v>0</v>
      </c>
      <c r="AO311" s="9" t="b">
        <v>1</v>
      </c>
      <c r="AP311" s="8">
        <v>42957</v>
      </c>
      <c r="AQ311" s="8">
        <v>42961</v>
      </c>
      <c r="AR311" s="9" t="b">
        <v>0</v>
      </c>
      <c r="AU311" s="9" t="b">
        <v>0</v>
      </c>
      <c r="AX311" s="9" t="b">
        <v>0</v>
      </c>
      <c r="BA311" s="9" t="b">
        <v>0</v>
      </c>
      <c r="BD311" s="9" t="b">
        <v>0</v>
      </c>
      <c r="BG311" s="9" t="b">
        <v>0</v>
      </c>
      <c r="BJ311" s="9" t="b">
        <v>0</v>
      </c>
      <c r="BM311" s="9" t="b">
        <v>1</v>
      </c>
      <c r="BN311" s="8">
        <v>42957</v>
      </c>
      <c r="BO311" s="8">
        <v>42957</v>
      </c>
      <c r="BP311" s="9" t="b">
        <v>0</v>
      </c>
      <c r="BS311" s="9" t="b">
        <v>0</v>
      </c>
      <c r="BV311" s="9" t="b">
        <v>0</v>
      </c>
      <c r="BY311" s="9" t="b">
        <v>0</v>
      </c>
      <c r="CB311" s="9" t="b">
        <v>0</v>
      </c>
      <c r="CE311" s="9" t="b">
        <v>0</v>
      </c>
      <c r="CH311" s="9" t="b">
        <v>0</v>
      </c>
      <c r="CK311" s="9" t="b">
        <v>0</v>
      </c>
      <c r="CN311" s="9" t="b">
        <v>0</v>
      </c>
      <c r="CQ311" s="9" t="b">
        <v>0</v>
      </c>
      <c r="CT311" s="9" t="b">
        <v>0</v>
      </c>
      <c r="CW311" s="9" t="b">
        <v>0</v>
      </c>
      <c r="CZ311" s="9" t="b">
        <v>0</v>
      </c>
      <c r="DC311" s="9" t="b">
        <v>0</v>
      </c>
      <c r="DF311" s="9" t="b">
        <v>0</v>
      </c>
      <c r="DI311" s="9" t="b">
        <v>0</v>
      </c>
      <c r="DL311" s="9" t="b">
        <v>0</v>
      </c>
      <c r="DO311" s="9" t="b">
        <v>0</v>
      </c>
      <c r="DR311" s="9" t="b">
        <v>0</v>
      </c>
      <c r="DU311" s="9" t="b">
        <v>0</v>
      </c>
      <c r="DX311" s="9" t="b">
        <v>0</v>
      </c>
      <c r="EA311" s="9" t="b">
        <v>0</v>
      </c>
      <c r="ED311" s="9" t="b">
        <v>0</v>
      </c>
      <c r="EG311" s="9" t="b">
        <v>0</v>
      </c>
      <c r="EJ311" s="9" t="b">
        <v>1</v>
      </c>
      <c r="EK311" s="8">
        <v>42960</v>
      </c>
      <c r="EL311" s="8">
        <v>42962</v>
      </c>
      <c r="EM311" s="9" t="b">
        <v>0</v>
      </c>
      <c r="EP311" s="9" t="b">
        <v>0</v>
      </c>
      <c r="ES311" s="9" t="b">
        <v>1</v>
      </c>
      <c r="ET311" s="8">
        <v>42958</v>
      </c>
      <c r="EU311" s="8">
        <v>42962</v>
      </c>
      <c r="EV311" s="9" t="b">
        <v>0</v>
      </c>
      <c r="EY311" s="9" t="b">
        <v>0</v>
      </c>
      <c r="FB311" s="9" t="b">
        <v>1</v>
      </c>
      <c r="FC311" s="8">
        <v>42957</v>
      </c>
      <c r="FD311" s="8">
        <v>42958</v>
      </c>
      <c r="FE311" s="9" t="b">
        <v>0</v>
      </c>
      <c r="FH311" s="9" t="b">
        <v>0</v>
      </c>
      <c r="FK311" s="9" t="b">
        <v>0</v>
      </c>
      <c r="FN311" s="9" t="b">
        <v>0</v>
      </c>
      <c r="FQ311" s="9" t="b">
        <v>0</v>
      </c>
      <c r="FT311" s="9" t="b">
        <v>0</v>
      </c>
      <c r="FW311" s="10" t="s">
        <v>180</v>
      </c>
      <c r="FX311" s="7">
        <v>1</v>
      </c>
    </row>
    <row r="312" spans="1:180" ht="16" x14ac:dyDescent="0.2">
      <c r="A312" s="2">
        <v>4234</v>
      </c>
      <c r="C312" s="3">
        <v>0</v>
      </c>
      <c r="D312" s="4" t="s">
        <v>180</v>
      </c>
      <c r="E312" s="5">
        <v>42958</v>
      </c>
      <c r="F312" s="3">
        <v>0</v>
      </c>
      <c r="G312" s="3">
        <v>0</v>
      </c>
      <c r="I312" s="3">
        <v>0</v>
      </c>
      <c r="J312" s="3">
        <v>0</v>
      </c>
      <c r="L312" s="3">
        <v>0</v>
      </c>
      <c r="M312" s="3">
        <v>0</v>
      </c>
      <c r="O312" s="7">
        <v>0</v>
      </c>
      <c r="P312" s="7">
        <v>0</v>
      </c>
      <c r="R312" s="7">
        <v>0</v>
      </c>
      <c r="S312" s="7">
        <v>0</v>
      </c>
      <c r="T312" s="9" t="b">
        <v>0</v>
      </c>
      <c r="W312" s="9" t="b">
        <v>0</v>
      </c>
      <c r="Z312" s="9" t="b">
        <v>0</v>
      </c>
      <c r="AC312" s="9" t="b">
        <v>0</v>
      </c>
      <c r="AF312" s="9" t="b">
        <v>0</v>
      </c>
      <c r="AI312" s="9" t="b">
        <v>0</v>
      </c>
      <c r="AL312" s="9" t="b">
        <v>0</v>
      </c>
      <c r="AO312" s="9" t="b">
        <v>0</v>
      </c>
      <c r="AR312" s="9" t="b">
        <v>0</v>
      </c>
      <c r="AU312" s="9" t="b">
        <v>0</v>
      </c>
      <c r="AX312" s="9" t="b">
        <v>0</v>
      </c>
      <c r="BA312" s="9" t="b">
        <v>0</v>
      </c>
      <c r="BD312" s="9" t="b">
        <v>0</v>
      </c>
      <c r="BG312" s="9" t="b">
        <v>0</v>
      </c>
      <c r="BJ312" s="9" t="b">
        <v>0</v>
      </c>
      <c r="BM312" s="9" t="b">
        <v>0</v>
      </c>
      <c r="BP312" s="9" t="b">
        <v>0</v>
      </c>
      <c r="BS312" s="9" t="b">
        <v>0</v>
      </c>
      <c r="BV312" s="9" t="b">
        <v>0</v>
      </c>
      <c r="BY312" s="9" t="b">
        <v>0</v>
      </c>
      <c r="CB312" s="9" t="b">
        <v>0</v>
      </c>
      <c r="CE312" s="9" t="b">
        <v>0</v>
      </c>
      <c r="CH312" s="9" t="b">
        <v>0</v>
      </c>
      <c r="CK312" s="9" t="b">
        <v>0</v>
      </c>
      <c r="CN312" s="9" t="b">
        <v>0</v>
      </c>
      <c r="CQ312" s="9" t="b">
        <v>0</v>
      </c>
      <c r="CT312" s="9" t="b">
        <v>0</v>
      </c>
      <c r="CW312" s="9" t="b">
        <v>0</v>
      </c>
      <c r="CZ312" s="9" t="b">
        <v>0</v>
      </c>
      <c r="DC312" s="9" t="b">
        <v>0</v>
      </c>
      <c r="DF312" s="9" t="b">
        <v>0</v>
      </c>
      <c r="DI312" s="9" t="b">
        <v>0</v>
      </c>
      <c r="DL312" s="9" t="b">
        <v>0</v>
      </c>
      <c r="DO312" s="9" t="b">
        <v>0</v>
      </c>
      <c r="DR312" s="9" t="b">
        <v>0</v>
      </c>
      <c r="DU312" s="9" t="b">
        <v>0</v>
      </c>
      <c r="DX312" s="9" t="b">
        <v>0</v>
      </c>
      <c r="EA312" s="9" t="b">
        <v>0</v>
      </c>
      <c r="ED312" s="9" t="b">
        <v>0</v>
      </c>
      <c r="EG312" s="9" t="b">
        <v>0</v>
      </c>
      <c r="EJ312" s="9" t="b">
        <v>0</v>
      </c>
      <c r="EM312" s="9" t="b">
        <v>0</v>
      </c>
      <c r="EP312" s="9" t="b">
        <v>0</v>
      </c>
      <c r="ES312" s="9" t="b">
        <v>0</v>
      </c>
      <c r="EV312" s="9" t="b">
        <v>0</v>
      </c>
      <c r="EY312" s="9" t="b">
        <v>0</v>
      </c>
      <c r="FB312" s="9" t="b">
        <v>0</v>
      </c>
      <c r="FE312" s="9" t="b">
        <v>0</v>
      </c>
      <c r="FH312" s="9" t="b">
        <v>0</v>
      </c>
      <c r="FK312" s="9" t="b">
        <v>0</v>
      </c>
      <c r="FN312" s="9" t="b">
        <v>0</v>
      </c>
      <c r="FQ312" s="9" t="b">
        <v>0</v>
      </c>
      <c r="FT312" s="9" t="b">
        <v>0</v>
      </c>
      <c r="FW312" s="10" t="s">
        <v>180</v>
      </c>
      <c r="FX312" s="7">
        <v>0</v>
      </c>
    </row>
    <row r="313" spans="1:180" ht="16" x14ac:dyDescent="0.2">
      <c r="A313" s="2">
        <v>4237</v>
      </c>
      <c r="C313" s="3">
        <v>0</v>
      </c>
      <c r="D313" s="4" t="s">
        <v>180</v>
      </c>
      <c r="E313" s="5">
        <v>42961</v>
      </c>
      <c r="F313" s="3">
        <v>1</v>
      </c>
      <c r="G313" s="3">
        <v>1</v>
      </c>
      <c r="I313" s="3">
        <v>0</v>
      </c>
      <c r="J313" s="3">
        <v>0</v>
      </c>
      <c r="L313" s="3">
        <v>0</v>
      </c>
      <c r="M313" s="3">
        <v>0</v>
      </c>
      <c r="O313" s="7">
        <v>0</v>
      </c>
      <c r="P313" s="7">
        <v>0</v>
      </c>
      <c r="R313" s="7">
        <v>0</v>
      </c>
      <c r="S313" s="7">
        <v>0</v>
      </c>
      <c r="T313" s="9" t="b">
        <v>0</v>
      </c>
      <c r="W313" s="9" t="b">
        <v>0</v>
      </c>
      <c r="Z313" s="9" t="b">
        <v>0</v>
      </c>
      <c r="AC313" s="9" t="b">
        <v>0</v>
      </c>
      <c r="AF313" s="9" t="b">
        <v>0</v>
      </c>
      <c r="AI313" s="9" t="b">
        <v>1</v>
      </c>
      <c r="AJ313" s="8">
        <v>42962</v>
      </c>
      <c r="AK313" s="8">
        <v>42965</v>
      </c>
      <c r="AL313" s="9" t="b">
        <v>0</v>
      </c>
      <c r="AO313" s="9" t="b">
        <v>0</v>
      </c>
      <c r="AR313" s="9" t="b">
        <v>0</v>
      </c>
      <c r="AU313" s="9" t="b">
        <v>0</v>
      </c>
      <c r="AX313" s="9" t="b">
        <v>0</v>
      </c>
      <c r="BA313" s="9" t="b">
        <v>0</v>
      </c>
      <c r="BD313" s="9" t="b">
        <v>0</v>
      </c>
      <c r="BG313" s="9" t="b">
        <v>0</v>
      </c>
      <c r="BJ313" s="9" t="b">
        <v>0</v>
      </c>
      <c r="BM313" s="9" t="b">
        <v>0</v>
      </c>
      <c r="BP313" s="9" t="b">
        <v>0</v>
      </c>
      <c r="BS313" s="9" t="b">
        <v>0</v>
      </c>
      <c r="BV313" s="9" t="b">
        <v>0</v>
      </c>
      <c r="BY313" s="9" t="b">
        <v>0</v>
      </c>
      <c r="CB313" s="9" t="b">
        <v>0</v>
      </c>
      <c r="CE313" s="9" t="b">
        <v>0</v>
      </c>
      <c r="CH313" s="9" t="b">
        <v>0</v>
      </c>
      <c r="CK313" s="9" t="b">
        <v>0</v>
      </c>
      <c r="CN313" s="9" t="b">
        <v>0</v>
      </c>
      <c r="CQ313" s="9" t="b">
        <v>0</v>
      </c>
      <c r="CT313" s="9" t="b">
        <v>0</v>
      </c>
      <c r="CW313" s="9" t="b">
        <v>0</v>
      </c>
      <c r="CZ313" s="9" t="b">
        <v>0</v>
      </c>
      <c r="DC313" s="9" t="b">
        <v>0</v>
      </c>
      <c r="DF313" s="9" t="b">
        <v>0</v>
      </c>
      <c r="DI313" s="9" t="b">
        <v>0</v>
      </c>
      <c r="DL313" s="9" t="b">
        <v>0</v>
      </c>
      <c r="DO313" s="9" t="b">
        <v>0</v>
      </c>
      <c r="DR313" s="9" t="b">
        <v>0</v>
      </c>
      <c r="DU313" s="9" t="b">
        <v>0</v>
      </c>
      <c r="DX313" s="9" t="b">
        <v>0</v>
      </c>
      <c r="EA313" s="9" t="b">
        <v>0</v>
      </c>
      <c r="ED313" s="9" t="b">
        <v>0</v>
      </c>
      <c r="EG313" s="9" t="b">
        <v>0</v>
      </c>
      <c r="EJ313" s="9" t="b">
        <v>0</v>
      </c>
      <c r="EM313" s="9" t="b">
        <v>0</v>
      </c>
      <c r="EP313" s="9" t="b">
        <v>0</v>
      </c>
      <c r="ES313" s="9" t="b">
        <v>1</v>
      </c>
      <c r="ET313" s="8">
        <v>42960</v>
      </c>
      <c r="EU313" s="8">
        <v>42962</v>
      </c>
      <c r="EV313" s="9" t="b">
        <v>0</v>
      </c>
      <c r="EY313" s="9" t="b">
        <v>0</v>
      </c>
      <c r="FB313" s="9" t="b">
        <v>1</v>
      </c>
      <c r="FC313" s="8">
        <v>42962</v>
      </c>
      <c r="FD313" s="8">
        <v>42965</v>
      </c>
      <c r="FE313" s="9" t="b">
        <v>0</v>
      </c>
      <c r="FH313" s="9" t="b">
        <v>0</v>
      </c>
      <c r="FK313" s="9" t="b">
        <v>0</v>
      </c>
      <c r="FN313" s="9" t="b">
        <v>1</v>
      </c>
      <c r="FO313" s="8">
        <v>42960</v>
      </c>
      <c r="FP313" s="8">
        <v>42960</v>
      </c>
      <c r="FQ313" s="9" t="b">
        <v>0</v>
      </c>
      <c r="FT313" s="9" t="b">
        <v>0</v>
      </c>
      <c r="FW313" s="10" t="s">
        <v>180</v>
      </c>
      <c r="FX313" s="7">
        <v>0</v>
      </c>
    </row>
    <row r="314" spans="1:180" ht="32" x14ac:dyDescent="0.2">
      <c r="A314" s="2">
        <v>4238</v>
      </c>
      <c r="C314" s="3">
        <v>1</v>
      </c>
      <c r="D314" s="4" t="s">
        <v>195</v>
      </c>
      <c r="E314" s="5">
        <v>42961</v>
      </c>
      <c r="F314" s="3">
        <v>1</v>
      </c>
      <c r="G314" s="3">
        <v>1</v>
      </c>
      <c r="I314" s="3">
        <v>0</v>
      </c>
      <c r="J314" s="3">
        <v>0</v>
      </c>
      <c r="L314" s="3">
        <v>0</v>
      </c>
      <c r="M314" s="3">
        <v>0</v>
      </c>
      <c r="O314" s="7">
        <v>0</v>
      </c>
      <c r="P314" s="7">
        <v>0</v>
      </c>
      <c r="R314" s="7">
        <v>0</v>
      </c>
      <c r="S314" s="7">
        <v>0</v>
      </c>
      <c r="T314" s="9" t="b">
        <v>0</v>
      </c>
      <c r="W314" s="9" t="b">
        <v>0</v>
      </c>
      <c r="Z314" s="9" t="b">
        <v>0</v>
      </c>
      <c r="AC314" s="9" t="b">
        <v>0</v>
      </c>
      <c r="AF314" s="9" t="b">
        <v>0</v>
      </c>
      <c r="AI314" s="9" t="b">
        <v>1</v>
      </c>
      <c r="AJ314" s="8">
        <v>42958</v>
      </c>
      <c r="AK314" s="8">
        <v>42958</v>
      </c>
      <c r="AL314" s="9" t="b">
        <v>0</v>
      </c>
      <c r="AO314" s="9" t="b">
        <v>0</v>
      </c>
      <c r="AR314" s="9" t="b">
        <v>0</v>
      </c>
      <c r="AU314" s="9" t="b">
        <v>0</v>
      </c>
      <c r="AX314" s="9" t="b">
        <v>0</v>
      </c>
      <c r="BA314" s="9" t="b">
        <v>0</v>
      </c>
      <c r="BD314" s="9" t="b">
        <v>0</v>
      </c>
      <c r="BG314" s="9" t="b">
        <v>0</v>
      </c>
      <c r="BJ314" s="9" t="b">
        <v>0</v>
      </c>
      <c r="BM314" s="9" t="b">
        <v>0</v>
      </c>
      <c r="BP314" s="9" t="b">
        <v>0</v>
      </c>
      <c r="BS314" s="9" t="b">
        <v>0</v>
      </c>
      <c r="BV314" s="9" t="b">
        <v>0</v>
      </c>
      <c r="BY314" s="9" t="b">
        <v>0</v>
      </c>
      <c r="CB314" s="9" t="b">
        <v>0</v>
      </c>
      <c r="CE314" s="9" t="b">
        <v>0</v>
      </c>
      <c r="CH314" s="9" t="b">
        <v>0</v>
      </c>
      <c r="CK314" s="9" t="b">
        <v>0</v>
      </c>
      <c r="CN314" s="9" t="b">
        <v>0</v>
      </c>
      <c r="CQ314" s="9" t="b">
        <v>0</v>
      </c>
      <c r="CT314" s="9" t="b">
        <v>0</v>
      </c>
      <c r="CW314" s="9" t="b">
        <v>0</v>
      </c>
      <c r="CZ314" s="9" t="b">
        <v>0</v>
      </c>
      <c r="DC314" s="9" t="b">
        <v>0</v>
      </c>
      <c r="DF314" s="9" t="b">
        <v>0</v>
      </c>
      <c r="DI314" s="9" t="b">
        <v>0</v>
      </c>
      <c r="DL314" s="9" t="b">
        <v>0</v>
      </c>
      <c r="DO314" s="9" t="b">
        <v>0</v>
      </c>
      <c r="DR314" s="9" t="b">
        <v>0</v>
      </c>
      <c r="DU314" s="9" t="b">
        <v>0</v>
      </c>
      <c r="DX314" s="9" t="b">
        <v>0</v>
      </c>
      <c r="EA314" s="9" t="b">
        <v>0</v>
      </c>
      <c r="ED314" s="9" t="b">
        <v>0</v>
      </c>
      <c r="EG314" s="9" t="b">
        <v>0</v>
      </c>
      <c r="EJ314" s="9" t="b">
        <v>0</v>
      </c>
      <c r="EM314" s="9" t="b">
        <v>0</v>
      </c>
      <c r="EP314" s="9" t="b">
        <v>0</v>
      </c>
      <c r="ES314" s="9" t="b">
        <v>1</v>
      </c>
      <c r="ET314" s="8">
        <v>42958</v>
      </c>
      <c r="EU314" s="8">
        <v>42960</v>
      </c>
      <c r="EV314" s="9" t="b">
        <v>0</v>
      </c>
      <c r="EY314" s="9" t="b">
        <v>0</v>
      </c>
      <c r="FB314" s="9" t="b">
        <v>1</v>
      </c>
      <c r="FC314" s="8">
        <v>42958</v>
      </c>
      <c r="FD314" s="8">
        <v>42958</v>
      </c>
      <c r="FE314" s="9" t="b">
        <v>0</v>
      </c>
      <c r="FH314" s="9" t="b">
        <v>1</v>
      </c>
      <c r="FI314" s="8">
        <v>42958</v>
      </c>
      <c r="FJ314" s="8">
        <v>42958</v>
      </c>
      <c r="FK314" s="9" t="b">
        <v>0</v>
      </c>
      <c r="FN314" s="9" t="b">
        <v>1</v>
      </c>
      <c r="FO314" s="8">
        <v>42958</v>
      </c>
      <c r="FP314" s="8">
        <v>42962</v>
      </c>
      <c r="FQ314" s="9" t="b">
        <v>0</v>
      </c>
      <c r="FT314" s="9" t="b">
        <v>0</v>
      </c>
      <c r="FW314" s="10" t="s">
        <v>180</v>
      </c>
      <c r="FX314" s="7">
        <v>1</v>
      </c>
    </row>
    <row r="315" spans="1:180" ht="16" x14ac:dyDescent="0.2">
      <c r="A315" s="2">
        <v>4242</v>
      </c>
      <c r="C315" s="3">
        <v>0</v>
      </c>
      <c r="D315" s="4" t="s">
        <v>180</v>
      </c>
      <c r="E315" s="5">
        <v>42962</v>
      </c>
      <c r="F315" s="3">
        <v>1</v>
      </c>
      <c r="G315" s="3">
        <v>1</v>
      </c>
      <c r="I315" s="3">
        <v>0</v>
      </c>
      <c r="J315" s="3">
        <v>0</v>
      </c>
      <c r="L315" s="3">
        <v>0</v>
      </c>
      <c r="M315" s="3">
        <v>0</v>
      </c>
      <c r="O315" s="7">
        <v>0</v>
      </c>
      <c r="P315" s="7">
        <v>0</v>
      </c>
      <c r="R315" s="7">
        <v>0</v>
      </c>
      <c r="S315" s="7">
        <v>0</v>
      </c>
      <c r="T315" s="9" t="b">
        <v>0</v>
      </c>
      <c r="W315" s="9" t="b">
        <v>0</v>
      </c>
      <c r="Z315" s="9" t="b">
        <v>0</v>
      </c>
      <c r="AC315" s="9" t="b">
        <v>0</v>
      </c>
      <c r="AF315" s="9" t="b">
        <v>0</v>
      </c>
      <c r="AI315" s="9" t="b">
        <v>1</v>
      </c>
      <c r="AJ315" s="8">
        <v>42961</v>
      </c>
      <c r="AK315" s="8">
        <v>42965</v>
      </c>
      <c r="AL315" s="9" t="b">
        <v>0</v>
      </c>
      <c r="AO315" s="9" t="b">
        <v>0</v>
      </c>
      <c r="AR315" s="9" t="b">
        <v>0</v>
      </c>
      <c r="AU315" s="9" t="b">
        <v>0</v>
      </c>
      <c r="AX315" s="9" t="b">
        <v>0</v>
      </c>
      <c r="BA315" s="9" t="b">
        <v>0</v>
      </c>
      <c r="BD315" s="9" t="b">
        <v>0</v>
      </c>
      <c r="BG315" s="9" t="b">
        <v>0</v>
      </c>
      <c r="BJ315" s="9" t="b">
        <v>0</v>
      </c>
      <c r="BM315" s="9" t="b">
        <v>0</v>
      </c>
      <c r="BP315" s="9" t="b">
        <v>0</v>
      </c>
      <c r="BS315" s="9" t="b">
        <v>0</v>
      </c>
      <c r="BV315" s="9" t="b">
        <v>0</v>
      </c>
      <c r="BY315" s="9" t="b">
        <v>0</v>
      </c>
      <c r="CB315" s="9" t="b">
        <v>0</v>
      </c>
      <c r="CE315" s="9" t="b">
        <v>0</v>
      </c>
      <c r="CH315" s="9" t="b">
        <v>0</v>
      </c>
      <c r="CK315" s="9" t="b">
        <v>0</v>
      </c>
      <c r="CN315" s="9" t="b">
        <v>0</v>
      </c>
      <c r="CQ315" s="9" t="b">
        <v>0</v>
      </c>
      <c r="CT315" s="9" t="b">
        <v>0</v>
      </c>
      <c r="CW315" s="9" t="b">
        <v>0</v>
      </c>
      <c r="CZ315" s="9" t="b">
        <v>0</v>
      </c>
      <c r="DC315" s="9" t="b">
        <v>0</v>
      </c>
      <c r="DF315" s="9" t="b">
        <v>0</v>
      </c>
      <c r="DI315" s="9" t="b">
        <v>0</v>
      </c>
      <c r="DL315" s="9" t="b">
        <v>0</v>
      </c>
      <c r="DO315" s="9" t="b">
        <v>0</v>
      </c>
      <c r="DR315" s="9" t="b">
        <v>0</v>
      </c>
      <c r="DU315" s="9" t="b">
        <v>0</v>
      </c>
      <c r="DX315" s="9" t="b">
        <v>0</v>
      </c>
      <c r="EA315" s="9" t="b">
        <v>0</v>
      </c>
      <c r="ED315" s="9" t="b">
        <v>0</v>
      </c>
      <c r="EG315" s="9" t="b">
        <v>0</v>
      </c>
      <c r="EJ315" s="9" t="b">
        <v>0</v>
      </c>
      <c r="EM315" s="9" t="b">
        <v>0</v>
      </c>
      <c r="EP315" s="9" t="b">
        <v>0</v>
      </c>
      <c r="ES315" s="9" t="b">
        <v>0</v>
      </c>
      <c r="EV315" s="9" t="b">
        <v>0</v>
      </c>
      <c r="EY315" s="9" t="b">
        <v>0</v>
      </c>
      <c r="FB315" s="9" t="b">
        <v>1</v>
      </c>
      <c r="FC315" s="8">
        <v>42961</v>
      </c>
      <c r="FD315" s="8">
        <v>42965</v>
      </c>
      <c r="FE315" s="9" t="b">
        <v>0</v>
      </c>
      <c r="FH315" s="9" t="b">
        <v>0</v>
      </c>
      <c r="FK315" s="9" t="b">
        <v>0</v>
      </c>
      <c r="FN315" s="9" t="b">
        <v>1</v>
      </c>
      <c r="FO315" s="8">
        <v>42963</v>
      </c>
      <c r="FP315" s="8">
        <v>42964</v>
      </c>
      <c r="FQ315" s="9" t="b">
        <v>0</v>
      </c>
      <c r="FT315" s="9" t="b">
        <v>0</v>
      </c>
      <c r="FW315" s="10" t="s">
        <v>180</v>
      </c>
      <c r="FX315" s="7">
        <v>0</v>
      </c>
    </row>
    <row r="316" spans="1:180" ht="16" x14ac:dyDescent="0.2">
      <c r="A316" s="2">
        <v>4247</v>
      </c>
      <c r="C316" s="3">
        <v>0</v>
      </c>
      <c r="D316" s="4" t="s">
        <v>180</v>
      </c>
      <c r="E316" s="5">
        <v>42971</v>
      </c>
      <c r="F316" s="3">
        <v>1</v>
      </c>
      <c r="G316" s="3">
        <v>1</v>
      </c>
      <c r="I316" s="3">
        <v>0</v>
      </c>
      <c r="J316" s="3">
        <v>0</v>
      </c>
      <c r="L316" s="3">
        <v>0</v>
      </c>
      <c r="M316" s="3">
        <v>0</v>
      </c>
      <c r="O316" s="7">
        <v>0</v>
      </c>
      <c r="P316" s="7">
        <v>0</v>
      </c>
      <c r="R316" s="7">
        <v>0</v>
      </c>
      <c r="S316" s="7">
        <v>0</v>
      </c>
      <c r="T316" s="9" t="b">
        <v>0</v>
      </c>
      <c r="W316" s="9" t="b">
        <v>0</v>
      </c>
      <c r="Z316" s="9" t="b">
        <v>0</v>
      </c>
      <c r="AC316" s="9" t="b">
        <v>0</v>
      </c>
      <c r="AF316" s="9" t="b">
        <v>0</v>
      </c>
      <c r="AI316" s="9" t="b">
        <v>0</v>
      </c>
      <c r="AL316" s="9" t="b">
        <v>0</v>
      </c>
      <c r="AO316" s="9" t="b">
        <v>0</v>
      </c>
      <c r="AR316" s="9" t="b">
        <v>1</v>
      </c>
      <c r="AS316" s="8">
        <v>42971</v>
      </c>
      <c r="AT316" s="8">
        <v>42972</v>
      </c>
      <c r="AU316" s="9" t="b">
        <v>1</v>
      </c>
      <c r="AV316" s="8">
        <v>42970</v>
      </c>
      <c r="AW316" s="8">
        <v>42971</v>
      </c>
      <c r="AX316" s="9" t="b">
        <v>0</v>
      </c>
      <c r="BA316" s="9" t="b">
        <v>0</v>
      </c>
      <c r="BD316" s="9" t="b">
        <v>0</v>
      </c>
      <c r="BG316" s="9" t="b">
        <v>0</v>
      </c>
      <c r="BJ316" s="9" t="b">
        <v>0</v>
      </c>
      <c r="BM316" s="9" t="b">
        <v>0</v>
      </c>
      <c r="BP316" s="9" t="b">
        <v>0</v>
      </c>
      <c r="BS316" s="9" t="b">
        <v>0</v>
      </c>
      <c r="BV316" s="9" t="b">
        <v>0</v>
      </c>
      <c r="BY316" s="9" t="b">
        <v>0</v>
      </c>
      <c r="CB316" s="9" t="b">
        <v>0</v>
      </c>
      <c r="CE316" s="9" t="b">
        <v>0</v>
      </c>
      <c r="CH316" s="9" t="b">
        <v>0</v>
      </c>
      <c r="CK316" s="9" t="b">
        <v>0</v>
      </c>
      <c r="CN316" s="9" t="b">
        <v>0</v>
      </c>
      <c r="CQ316" s="9" t="b">
        <v>0</v>
      </c>
      <c r="CT316" s="9" t="b">
        <v>0</v>
      </c>
      <c r="CW316" s="9" t="b">
        <v>0</v>
      </c>
      <c r="CZ316" s="9" t="b">
        <v>0</v>
      </c>
      <c r="DC316" s="9" t="b">
        <v>0</v>
      </c>
      <c r="DF316" s="9" t="b">
        <v>0</v>
      </c>
      <c r="DI316" s="9" t="b">
        <v>0</v>
      </c>
      <c r="DL316" s="9" t="b">
        <v>0</v>
      </c>
      <c r="DO316" s="9" t="b">
        <v>0</v>
      </c>
      <c r="DR316" s="9" t="b">
        <v>0</v>
      </c>
      <c r="DU316" s="9" t="b">
        <v>0</v>
      </c>
      <c r="DX316" s="9" t="b">
        <v>0</v>
      </c>
      <c r="EA316" s="9" t="b">
        <v>1</v>
      </c>
      <c r="EB316" s="8">
        <v>42970</v>
      </c>
      <c r="EC316" s="8">
        <v>42971</v>
      </c>
      <c r="ED316" s="9" t="b">
        <v>0</v>
      </c>
      <c r="EG316" s="9" t="b">
        <v>0</v>
      </c>
      <c r="EJ316" s="9" t="b">
        <v>0</v>
      </c>
      <c r="EM316" s="9" t="b">
        <v>0</v>
      </c>
      <c r="EP316" s="9" t="b">
        <v>0</v>
      </c>
      <c r="ES316" s="9" t="b">
        <v>0</v>
      </c>
      <c r="EV316" s="9" t="b">
        <v>0</v>
      </c>
      <c r="EY316" s="9" t="b">
        <v>0</v>
      </c>
      <c r="FB316" s="9" t="b">
        <v>0</v>
      </c>
      <c r="FE316" s="9" t="b">
        <v>0</v>
      </c>
      <c r="FH316" s="9" t="b">
        <v>0</v>
      </c>
      <c r="FK316" s="9" t="b">
        <v>0</v>
      </c>
      <c r="FN316" s="9" t="b">
        <v>1</v>
      </c>
      <c r="FO316" s="8">
        <v>42970</v>
      </c>
      <c r="FP316" s="8">
        <v>42970</v>
      </c>
      <c r="FQ316" s="9" t="b">
        <v>0</v>
      </c>
      <c r="FT316" s="9" t="b">
        <v>0</v>
      </c>
      <c r="FW316" s="10" t="s">
        <v>180</v>
      </c>
      <c r="FX316" s="7">
        <v>0</v>
      </c>
    </row>
    <row r="317" spans="1:180" ht="16" x14ac:dyDescent="0.2">
      <c r="A317" s="2">
        <v>4250</v>
      </c>
      <c r="C317" s="3">
        <v>0</v>
      </c>
      <c r="D317" s="4" t="s">
        <v>180</v>
      </c>
      <c r="E317" s="5">
        <v>42977</v>
      </c>
      <c r="F317" s="3">
        <v>1</v>
      </c>
      <c r="G317" s="3">
        <v>1</v>
      </c>
      <c r="I317" s="3">
        <v>0</v>
      </c>
      <c r="J317" s="3">
        <v>0</v>
      </c>
      <c r="L317" s="3">
        <v>0</v>
      </c>
      <c r="M317" s="3">
        <v>0</v>
      </c>
      <c r="O317" s="7">
        <v>0</v>
      </c>
      <c r="P317" s="7">
        <v>0</v>
      </c>
      <c r="R317" s="7">
        <v>0</v>
      </c>
      <c r="S317" s="7">
        <v>0</v>
      </c>
      <c r="T317" s="9" t="b">
        <v>0</v>
      </c>
      <c r="W317" s="9" t="b">
        <v>0</v>
      </c>
      <c r="Z317" s="9" t="b">
        <v>0</v>
      </c>
      <c r="AC317" s="9" t="b">
        <v>0</v>
      </c>
      <c r="AF317" s="9" t="b">
        <v>0</v>
      </c>
      <c r="AI317" s="9" t="b">
        <v>1</v>
      </c>
      <c r="AJ317" s="8">
        <v>42977</v>
      </c>
      <c r="AK317" s="8">
        <v>42978</v>
      </c>
      <c r="AL317" s="9" t="b">
        <v>0</v>
      </c>
      <c r="AO317" s="9" t="b">
        <v>0</v>
      </c>
      <c r="AR317" s="9" t="b">
        <v>0</v>
      </c>
      <c r="AU317" s="9" t="b">
        <v>0</v>
      </c>
      <c r="AX317" s="9" t="b">
        <v>0</v>
      </c>
      <c r="BA317" s="9" t="b">
        <v>0</v>
      </c>
      <c r="BD317" s="9" t="b">
        <v>0</v>
      </c>
      <c r="BG317" s="9" t="b">
        <v>0</v>
      </c>
      <c r="BJ317" s="9" t="b">
        <v>0</v>
      </c>
      <c r="BM317" s="9" t="b">
        <v>0</v>
      </c>
      <c r="BP317" s="9" t="b">
        <v>0</v>
      </c>
      <c r="BS317" s="9" t="b">
        <v>0</v>
      </c>
      <c r="BV317" s="9" t="b">
        <v>0</v>
      </c>
      <c r="BY317" s="9" t="b">
        <v>0</v>
      </c>
      <c r="CB317" s="9" t="b">
        <v>0</v>
      </c>
      <c r="CE317" s="9" t="b">
        <v>0</v>
      </c>
      <c r="CH317" s="9" t="b">
        <v>0</v>
      </c>
      <c r="CK317" s="9" t="b">
        <v>0</v>
      </c>
      <c r="CN317" s="9" t="b">
        <v>0</v>
      </c>
      <c r="CQ317" s="9" t="b">
        <v>0</v>
      </c>
      <c r="CT317" s="9" t="b">
        <v>0</v>
      </c>
      <c r="CW317" s="9" t="b">
        <v>0</v>
      </c>
      <c r="CZ317" s="9" t="b">
        <v>0</v>
      </c>
      <c r="DC317" s="9" t="b">
        <v>0</v>
      </c>
      <c r="DF317" s="9" t="b">
        <v>0</v>
      </c>
      <c r="DI317" s="9" t="b">
        <v>0</v>
      </c>
      <c r="DL317" s="9" t="b">
        <v>0</v>
      </c>
      <c r="DO317" s="9" t="b">
        <v>0</v>
      </c>
      <c r="DR317" s="9" t="b">
        <v>0</v>
      </c>
      <c r="DU317" s="9" t="b">
        <v>0</v>
      </c>
      <c r="DX317" s="9" t="b">
        <v>0</v>
      </c>
      <c r="EA317" s="9" t="b">
        <v>0</v>
      </c>
      <c r="ED317" s="9" t="b">
        <v>0</v>
      </c>
      <c r="EG317" s="9" t="b">
        <v>0</v>
      </c>
      <c r="EJ317" s="9" t="b">
        <v>0</v>
      </c>
      <c r="EM317" s="9" t="b">
        <v>0</v>
      </c>
      <c r="EP317" s="9" t="b">
        <v>0</v>
      </c>
      <c r="ES317" s="9" t="b">
        <v>0</v>
      </c>
      <c r="EV317" s="9" t="b">
        <v>0</v>
      </c>
      <c r="EY317" s="9" t="b">
        <v>0</v>
      </c>
      <c r="FB317" s="9" t="b">
        <v>1</v>
      </c>
      <c r="FC317" s="8">
        <v>42977</v>
      </c>
      <c r="FD317" s="8">
        <v>42978</v>
      </c>
      <c r="FE317" s="9" t="b">
        <v>0</v>
      </c>
      <c r="FH317" s="9" t="b">
        <v>0</v>
      </c>
      <c r="FK317" s="9" t="b">
        <v>0</v>
      </c>
      <c r="FN317" s="9" t="b">
        <v>0</v>
      </c>
      <c r="FQ317" s="9" t="b">
        <v>0</v>
      </c>
      <c r="FT317" s="9" t="b">
        <v>0</v>
      </c>
      <c r="FW317" s="10" t="s">
        <v>180</v>
      </c>
      <c r="FX317" s="7">
        <v>0</v>
      </c>
    </row>
    <row r="318" spans="1:180" ht="64" x14ac:dyDescent="0.2">
      <c r="A318" s="2">
        <v>4265</v>
      </c>
      <c r="C318" s="3">
        <v>1</v>
      </c>
      <c r="D318" s="4" t="s">
        <v>217</v>
      </c>
      <c r="E318" s="5">
        <v>42991</v>
      </c>
      <c r="F318" s="3">
        <v>1</v>
      </c>
      <c r="G318" s="3">
        <v>1</v>
      </c>
      <c r="I318" s="3">
        <v>0</v>
      </c>
      <c r="J318" s="3">
        <v>0</v>
      </c>
      <c r="L318" s="3">
        <v>0</v>
      </c>
      <c r="M318" s="3">
        <v>0</v>
      </c>
      <c r="O318" s="7">
        <v>0</v>
      </c>
      <c r="P318" s="7">
        <v>0</v>
      </c>
      <c r="R318" s="7">
        <v>0</v>
      </c>
      <c r="S318" s="7">
        <v>0</v>
      </c>
      <c r="T318" s="9" t="b">
        <v>0</v>
      </c>
      <c r="W318" s="9" t="b">
        <v>0</v>
      </c>
      <c r="Z318" s="9" t="b">
        <v>0</v>
      </c>
      <c r="AC318" s="9" t="b">
        <v>0</v>
      </c>
      <c r="AF318" s="9" t="b">
        <v>0</v>
      </c>
      <c r="AI318" s="9" t="b">
        <v>0</v>
      </c>
      <c r="AL318" s="9" t="b">
        <v>0</v>
      </c>
      <c r="AO318" s="9" t="b">
        <v>0</v>
      </c>
      <c r="AR318" s="9" t="b">
        <v>0</v>
      </c>
      <c r="AU318" s="9" t="b">
        <v>0</v>
      </c>
      <c r="AX318" s="9" t="b">
        <v>0</v>
      </c>
      <c r="BA318" s="9" t="b">
        <v>0</v>
      </c>
      <c r="BD318" s="9" t="b">
        <v>0</v>
      </c>
      <c r="BG318" s="9" t="b">
        <v>0</v>
      </c>
      <c r="BJ318" s="9" t="b">
        <v>0</v>
      </c>
      <c r="BM318" s="9" t="b">
        <v>0</v>
      </c>
      <c r="BP318" s="9" t="b">
        <v>0</v>
      </c>
      <c r="BS318" s="9" t="b">
        <v>0</v>
      </c>
      <c r="BV318" s="9" t="b">
        <v>0</v>
      </c>
      <c r="BY318" s="9" t="b">
        <v>0</v>
      </c>
      <c r="CB318" s="9" t="b">
        <v>0</v>
      </c>
      <c r="CE318" s="9" t="b">
        <v>0</v>
      </c>
      <c r="CH318" s="9" t="b">
        <v>0</v>
      </c>
      <c r="CK318" s="9" t="b">
        <v>0</v>
      </c>
      <c r="CN318" s="9" t="b">
        <v>0</v>
      </c>
      <c r="CQ318" s="9" t="b">
        <v>0</v>
      </c>
      <c r="CT318" s="9" t="b">
        <v>0</v>
      </c>
      <c r="CW318" s="9" t="b">
        <v>0</v>
      </c>
      <c r="CZ318" s="9" t="b">
        <v>0</v>
      </c>
      <c r="DC318" s="9" t="b">
        <v>0</v>
      </c>
      <c r="DF318" s="9" t="b">
        <v>0</v>
      </c>
      <c r="DI318" s="9" t="b">
        <v>0</v>
      </c>
      <c r="DL318" s="9" t="b">
        <v>0</v>
      </c>
      <c r="DO318" s="9" t="b">
        <v>0</v>
      </c>
      <c r="DR318" s="9" t="b">
        <v>0</v>
      </c>
      <c r="DU318" s="9" t="b">
        <v>0</v>
      </c>
      <c r="DX318" s="9" t="b">
        <v>0</v>
      </c>
      <c r="EA318" s="9" t="b">
        <v>0</v>
      </c>
      <c r="ED318" s="9" t="b">
        <v>0</v>
      </c>
      <c r="EG318" s="9" t="b">
        <v>0</v>
      </c>
      <c r="EJ318" s="9" t="b">
        <v>0</v>
      </c>
      <c r="EM318" s="9" t="b">
        <v>0</v>
      </c>
      <c r="EP318" s="9" t="b">
        <v>0</v>
      </c>
      <c r="ES318" s="9" t="b">
        <v>1</v>
      </c>
      <c r="ET318" s="8">
        <v>42990</v>
      </c>
      <c r="EU318" s="8">
        <v>42992</v>
      </c>
      <c r="EV318" s="9" t="b">
        <v>0</v>
      </c>
      <c r="EY318" s="9" t="b">
        <v>0</v>
      </c>
      <c r="FB318" s="9" t="b">
        <v>0</v>
      </c>
      <c r="FE318" s="9" t="b">
        <v>0</v>
      </c>
      <c r="FH318" s="9" t="b">
        <v>0</v>
      </c>
      <c r="FK318" s="9" t="b">
        <v>0</v>
      </c>
      <c r="FN318" s="9" t="b">
        <v>1</v>
      </c>
      <c r="FO318" s="8">
        <v>42990</v>
      </c>
      <c r="FP318" s="8">
        <v>42992</v>
      </c>
      <c r="FQ318" s="9" t="b">
        <v>0</v>
      </c>
      <c r="FT318" s="9" t="b">
        <v>0</v>
      </c>
      <c r="FW318" s="10" t="s">
        <v>180</v>
      </c>
      <c r="FX318" s="7">
        <v>1</v>
      </c>
    </row>
    <row r="319" spans="1:180" ht="16" x14ac:dyDescent="0.2">
      <c r="A319" s="2">
        <v>4267</v>
      </c>
      <c r="C319" s="3">
        <v>0</v>
      </c>
      <c r="D319" s="4" t="s">
        <v>216</v>
      </c>
      <c r="E319" s="5">
        <v>42992</v>
      </c>
      <c r="F319" s="3">
        <v>1</v>
      </c>
      <c r="G319" s="3">
        <v>1</v>
      </c>
      <c r="H319" s="5">
        <v>42997</v>
      </c>
      <c r="I319" s="3">
        <v>1</v>
      </c>
      <c r="J319" s="3">
        <v>0</v>
      </c>
      <c r="L319" s="3">
        <v>0</v>
      </c>
      <c r="M319" s="3">
        <v>0</v>
      </c>
      <c r="O319" s="7">
        <v>0</v>
      </c>
      <c r="P319" s="7">
        <v>0</v>
      </c>
      <c r="R319" s="7">
        <v>0</v>
      </c>
      <c r="S319" s="7">
        <v>0</v>
      </c>
      <c r="T319" s="9" t="b">
        <v>1</v>
      </c>
      <c r="U319" s="8">
        <v>42992</v>
      </c>
      <c r="V319" s="6">
        <v>42994</v>
      </c>
      <c r="W319" s="9" t="b">
        <v>0</v>
      </c>
      <c r="Z319" s="9" t="b">
        <v>0</v>
      </c>
      <c r="AC319" s="9" t="b">
        <v>0</v>
      </c>
      <c r="AF319" s="9" t="b">
        <v>0</v>
      </c>
      <c r="AI319" s="9" t="b">
        <v>0</v>
      </c>
      <c r="AL319" s="9" t="b">
        <v>0</v>
      </c>
      <c r="AO319" s="9" t="b">
        <v>0</v>
      </c>
      <c r="AR319" s="9" t="b">
        <v>0</v>
      </c>
      <c r="AU319" s="9" t="b">
        <v>0</v>
      </c>
      <c r="AX319" s="9" t="b">
        <v>0</v>
      </c>
      <c r="BA319" s="9" t="b">
        <v>0</v>
      </c>
      <c r="BD319" s="9" t="b">
        <v>0</v>
      </c>
      <c r="BG319" s="9" t="b">
        <v>0</v>
      </c>
      <c r="BJ319" s="9" t="b">
        <v>0</v>
      </c>
      <c r="BM319" s="9" t="b">
        <v>1</v>
      </c>
      <c r="BN319" s="8">
        <v>42992</v>
      </c>
      <c r="BO319" s="8">
        <v>42998</v>
      </c>
      <c r="BP319" s="9" t="b">
        <v>0</v>
      </c>
      <c r="BS319" s="9" t="b">
        <v>0</v>
      </c>
      <c r="BV319" s="9" t="b">
        <v>0</v>
      </c>
      <c r="BY319" s="9" t="b">
        <v>0</v>
      </c>
      <c r="CB319" s="9" t="b">
        <v>0</v>
      </c>
      <c r="CE319" s="9" t="b">
        <v>0</v>
      </c>
      <c r="CH319" s="9" t="b">
        <v>0</v>
      </c>
      <c r="CK319" s="9" t="b">
        <v>0</v>
      </c>
      <c r="CN319" s="9" t="b">
        <v>0</v>
      </c>
      <c r="CQ319" s="9" t="b">
        <v>0</v>
      </c>
      <c r="CT319" s="9" t="b">
        <v>0</v>
      </c>
      <c r="CW319" s="9" t="b">
        <v>0</v>
      </c>
      <c r="CZ319" s="9" t="b">
        <v>0</v>
      </c>
      <c r="DC319" s="9" t="b">
        <v>0</v>
      </c>
      <c r="DF319" s="9" t="b">
        <v>0</v>
      </c>
      <c r="DI319" s="9" t="b">
        <v>0</v>
      </c>
      <c r="DL319" s="9" t="b">
        <v>0</v>
      </c>
      <c r="DO319" s="9" t="b">
        <v>0</v>
      </c>
      <c r="DR319" s="9" t="b">
        <v>0</v>
      </c>
      <c r="DU319" s="9" t="b">
        <v>0</v>
      </c>
      <c r="DX319" s="9" t="b">
        <v>0</v>
      </c>
      <c r="EA319" s="9" t="b">
        <v>0</v>
      </c>
      <c r="ED319" s="9" t="b">
        <v>0</v>
      </c>
      <c r="EG319" s="9" t="b">
        <v>0</v>
      </c>
      <c r="EJ319" s="9" t="b">
        <v>0</v>
      </c>
      <c r="EM319" s="9" t="b">
        <v>0</v>
      </c>
      <c r="EP319" s="9" t="b">
        <v>0</v>
      </c>
      <c r="ES319" s="9" t="b">
        <v>1</v>
      </c>
      <c r="ET319" s="8">
        <v>42991</v>
      </c>
      <c r="EU319" s="8">
        <v>42991</v>
      </c>
      <c r="EV319" s="9" t="b">
        <v>0</v>
      </c>
      <c r="EY319" s="9" t="b">
        <v>0</v>
      </c>
      <c r="FB319" s="9" t="b">
        <v>0</v>
      </c>
      <c r="FE319" s="9" t="b">
        <v>0</v>
      </c>
      <c r="FH319" s="9" t="b">
        <v>0</v>
      </c>
      <c r="FK319" s="9" t="b">
        <v>0</v>
      </c>
      <c r="FN319" s="9" t="b">
        <v>1</v>
      </c>
      <c r="FO319" s="8">
        <v>42992</v>
      </c>
      <c r="FP319" s="8">
        <v>42996</v>
      </c>
      <c r="FQ319" s="9" t="b">
        <v>0</v>
      </c>
      <c r="FT319" s="9" t="b">
        <v>0</v>
      </c>
      <c r="FW319" s="10" t="s">
        <v>180</v>
      </c>
    </row>
    <row r="320" spans="1:180" ht="16" x14ac:dyDescent="0.2">
      <c r="A320" s="2">
        <v>4270</v>
      </c>
      <c r="C320" s="3">
        <v>0</v>
      </c>
      <c r="D320" s="4" t="s">
        <v>180</v>
      </c>
      <c r="E320" s="5">
        <v>42998</v>
      </c>
      <c r="F320" s="3">
        <v>0</v>
      </c>
      <c r="G320" s="3">
        <v>0</v>
      </c>
      <c r="I320" s="3">
        <v>0</v>
      </c>
      <c r="J320" s="3">
        <v>0</v>
      </c>
      <c r="L320" s="3">
        <v>0</v>
      </c>
      <c r="M320" s="3">
        <v>0</v>
      </c>
      <c r="O320" s="7">
        <v>0</v>
      </c>
      <c r="P320" s="7">
        <v>0</v>
      </c>
      <c r="R320" s="7">
        <v>0</v>
      </c>
      <c r="S320" s="7">
        <v>0</v>
      </c>
      <c r="T320" s="9" t="b">
        <v>0</v>
      </c>
      <c r="W320" s="9" t="b">
        <v>0</v>
      </c>
      <c r="Z320" s="9" t="b">
        <v>0</v>
      </c>
      <c r="AC320" s="9" t="b">
        <v>0</v>
      </c>
      <c r="AF320" s="9" t="b">
        <v>0</v>
      </c>
      <c r="AI320" s="9" t="b">
        <v>0</v>
      </c>
      <c r="AL320" s="9" t="b">
        <v>0</v>
      </c>
      <c r="AO320" s="9" t="b">
        <v>0</v>
      </c>
      <c r="AR320" s="9" t="b">
        <v>0</v>
      </c>
      <c r="AU320" s="9" t="b">
        <v>0</v>
      </c>
      <c r="AX320" s="9" t="b">
        <v>0</v>
      </c>
      <c r="BA320" s="9" t="b">
        <v>0</v>
      </c>
      <c r="BD320" s="9" t="b">
        <v>0</v>
      </c>
      <c r="BG320" s="9" t="b">
        <v>0</v>
      </c>
      <c r="BJ320" s="9" t="b">
        <v>0</v>
      </c>
      <c r="BM320" s="9" t="b">
        <v>0</v>
      </c>
      <c r="BP320" s="9" t="b">
        <v>0</v>
      </c>
      <c r="BS320" s="9" t="b">
        <v>0</v>
      </c>
      <c r="BV320" s="9" t="b">
        <v>0</v>
      </c>
      <c r="BY320" s="9" t="b">
        <v>0</v>
      </c>
      <c r="CB320" s="9" t="b">
        <v>0</v>
      </c>
      <c r="CE320" s="9" t="b">
        <v>0</v>
      </c>
      <c r="CH320" s="9" t="b">
        <v>0</v>
      </c>
      <c r="CK320" s="9" t="b">
        <v>0</v>
      </c>
      <c r="CN320" s="9" t="b">
        <v>0</v>
      </c>
      <c r="CQ320" s="9" t="b">
        <v>0</v>
      </c>
      <c r="CT320" s="9" t="b">
        <v>0</v>
      </c>
      <c r="CW320" s="9" t="b">
        <v>0</v>
      </c>
      <c r="CZ320" s="9" t="b">
        <v>0</v>
      </c>
      <c r="DC320" s="9" t="b">
        <v>0</v>
      </c>
      <c r="DF320" s="9" t="b">
        <v>0</v>
      </c>
      <c r="DI320" s="9" t="b">
        <v>0</v>
      </c>
      <c r="DL320" s="9" t="b">
        <v>0</v>
      </c>
      <c r="DO320" s="9" t="b">
        <v>0</v>
      </c>
      <c r="DR320" s="9" t="b">
        <v>0</v>
      </c>
      <c r="DU320" s="9" t="b">
        <v>0</v>
      </c>
      <c r="DX320" s="9" t="b">
        <v>0</v>
      </c>
      <c r="EA320" s="9" t="b">
        <v>0</v>
      </c>
      <c r="ED320" s="9" t="b">
        <v>0</v>
      </c>
      <c r="EG320" s="9" t="b">
        <v>0</v>
      </c>
      <c r="EJ320" s="9" t="b">
        <v>0</v>
      </c>
      <c r="EM320" s="9" t="b">
        <v>0</v>
      </c>
      <c r="EP320" s="9" t="b">
        <v>0</v>
      </c>
      <c r="ES320" s="9" t="b">
        <v>0</v>
      </c>
      <c r="EV320" s="9" t="b">
        <v>0</v>
      </c>
      <c r="EY320" s="9" t="b">
        <v>0</v>
      </c>
      <c r="FB320" s="9" t="b">
        <v>0</v>
      </c>
      <c r="FE320" s="9" t="b">
        <v>0</v>
      </c>
      <c r="FH320" s="9" t="b">
        <v>0</v>
      </c>
      <c r="FK320" s="9" t="b">
        <v>0</v>
      </c>
      <c r="FN320" s="9" t="b">
        <v>0</v>
      </c>
      <c r="FQ320" s="9" t="b">
        <v>0</v>
      </c>
      <c r="FT320" s="9" t="b">
        <v>0</v>
      </c>
      <c r="FW320" s="10" t="s">
        <v>180</v>
      </c>
      <c r="FX320" s="7">
        <v>0</v>
      </c>
    </row>
    <row r="321" spans="1:180" ht="48" x14ac:dyDescent="0.2">
      <c r="A321" s="2">
        <v>4272</v>
      </c>
      <c r="C321" s="3">
        <v>1</v>
      </c>
      <c r="D321" s="4" t="s">
        <v>197</v>
      </c>
      <c r="E321" s="5">
        <v>42999</v>
      </c>
      <c r="F321" s="3">
        <v>1</v>
      </c>
      <c r="G321" s="3">
        <v>1</v>
      </c>
      <c r="I321" s="3">
        <v>0</v>
      </c>
      <c r="J321" s="3">
        <v>0</v>
      </c>
      <c r="L321" s="3">
        <v>0</v>
      </c>
      <c r="M321" s="3">
        <v>0</v>
      </c>
      <c r="O321" s="7">
        <v>0</v>
      </c>
      <c r="P321" s="7">
        <v>0</v>
      </c>
      <c r="R321" s="7">
        <v>0</v>
      </c>
      <c r="S321" s="7">
        <v>0</v>
      </c>
      <c r="T321" s="9" t="b">
        <v>0</v>
      </c>
      <c r="W321" s="9" t="b">
        <v>0</v>
      </c>
      <c r="Z321" s="9" t="b">
        <v>0</v>
      </c>
      <c r="AC321" s="9" t="b">
        <v>0</v>
      </c>
      <c r="AF321" s="9" t="b">
        <v>0</v>
      </c>
      <c r="AI321" s="9" t="b">
        <v>0</v>
      </c>
      <c r="AL321" s="9" t="b">
        <v>0</v>
      </c>
      <c r="AO321" s="9" t="b">
        <v>0</v>
      </c>
      <c r="AR321" s="9" t="b">
        <v>1</v>
      </c>
      <c r="AS321" s="8">
        <v>42999</v>
      </c>
      <c r="AT321" s="8">
        <v>43000</v>
      </c>
      <c r="AU321" s="9" t="b">
        <v>0</v>
      </c>
      <c r="AX321" s="9" t="b">
        <v>0</v>
      </c>
      <c r="BA321" s="9" t="b">
        <v>0</v>
      </c>
      <c r="BD321" s="9" t="b">
        <v>0</v>
      </c>
      <c r="BG321" s="9" t="b">
        <v>0</v>
      </c>
      <c r="BJ321" s="9" t="b">
        <v>0</v>
      </c>
      <c r="BM321" s="9" t="b">
        <v>0</v>
      </c>
      <c r="BP321" s="9" t="b">
        <v>0</v>
      </c>
      <c r="BS321" s="9" t="b">
        <v>0</v>
      </c>
      <c r="BV321" s="9" t="b">
        <v>0</v>
      </c>
      <c r="BY321" s="9" t="b">
        <v>0</v>
      </c>
      <c r="CB321" s="9" t="b">
        <v>0</v>
      </c>
      <c r="CE321" s="9" t="b">
        <v>0</v>
      </c>
      <c r="CH321" s="9" t="b">
        <v>0</v>
      </c>
      <c r="CK321" s="9" t="b">
        <v>0</v>
      </c>
      <c r="CN321" s="9" t="b">
        <v>0</v>
      </c>
      <c r="CQ321" s="9" t="b">
        <v>0</v>
      </c>
      <c r="CT321" s="9" t="b">
        <v>0</v>
      </c>
      <c r="CW321" s="9" t="b">
        <v>0</v>
      </c>
      <c r="CZ321" s="9" t="b">
        <v>0</v>
      </c>
      <c r="DC321" s="9" t="b">
        <v>0</v>
      </c>
      <c r="DF321" s="9" t="b">
        <v>0</v>
      </c>
      <c r="DI321" s="9" t="b">
        <v>0</v>
      </c>
      <c r="DL321" s="9" t="b">
        <v>0</v>
      </c>
      <c r="DO321" s="9" t="b">
        <v>0</v>
      </c>
      <c r="DR321" s="9" t="b">
        <v>0</v>
      </c>
      <c r="DU321" s="9" t="b">
        <v>0</v>
      </c>
      <c r="DX321" s="9" t="b">
        <v>0</v>
      </c>
      <c r="EA321" s="9" t="b">
        <v>0</v>
      </c>
      <c r="ED321" s="9" t="b">
        <v>0</v>
      </c>
      <c r="EG321" s="9" t="b">
        <v>0</v>
      </c>
      <c r="EJ321" s="9" t="b">
        <v>0</v>
      </c>
      <c r="EM321" s="9" t="b">
        <v>0</v>
      </c>
      <c r="EP321" s="9" t="b">
        <v>0</v>
      </c>
      <c r="ES321" s="9" t="b">
        <v>0</v>
      </c>
      <c r="EV321" s="9" t="b">
        <v>0</v>
      </c>
      <c r="EY321" s="9" t="b">
        <v>0</v>
      </c>
      <c r="FB321" s="9" t="b">
        <v>0</v>
      </c>
      <c r="FE321" s="9" t="b">
        <v>0</v>
      </c>
      <c r="FH321" s="9" t="b">
        <v>0</v>
      </c>
      <c r="FK321" s="9" t="b">
        <v>0</v>
      </c>
      <c r="FN321" s="9" t="b">
        <v>0</v>
      </c>
      <c r="FQ321" s="9" t="b">
        <v>0</v>
      </c>
      <c r="FT321" s="9" t="b">
        <v>0</v>
      </c>
      <c r="FW321" s="10" t="s">
        <v>180</v>
      </c>
      <c r="FX321" s="7">
        <v>1</v>
      </c>
    </row>
    <row r="322" spans="1:180" ht="16" x14ac:dyDescent="0.2">
      <c r="A322" s="2">
        <v>4273</v>
      </c>
      <c r="C322" s="3">
        <v>0</v>
      </c>
      <c r="D322" s="4" t="s">
        <v>180</v>
      </c>
      <c r="E322" s="5">
        <v>42999</v>
      </c>
      <c r="F322" s="3">
        <v>1</v>
      </c>
      <c r="G322" s="3">
        <v>1</v>
      </c>
      <c r="I322" s="3">
        <v>0</v>
      </c>
      <c r="J322" s="3">
        <v>0</v>
      </c>
      <c r="L322" s="3">
        <v>0</v>
      </c>
      <c r="M322" s="3">
        <v>0</v>
      </c>
      <c r="O322" s="7">
        <v>0</v>
      </c>
      <c r="P322" s="7">
        <v>0</v>
      </c>
      <c r="R322" s="7">
        <v>0</v>
      </c>
      <c r="S322" s="7">
        <v>0</v>
      </c>
      <c r="T322" s="9" t="b">
        <v>0</v>
      </c>
      <c r="W322" s="9" t="b">
        <v>0</v>
      </c>
      <c r="Z322" s="9" t="b">
        <v>0</v>
      </c>
      <c r="AC322" s="9" t="b">
        <v>1</v>
      </c>
      <c r="AD322" s="8">
        <v>43000</v>
      </c>
      <c r="AE322" s="8">
        <v>43003</v>
      </c>
      <c r="AF322" s="9" t="b">
        <v>0</v>
      </c>
      <c r="AI322" s="9" t="b">
        <v>0</v>
      </c>
      <c r="AL322" s="9" t="b">
        <v>0</v>
      </c>
      <c r="AO322" s="9" t="b">
        <v>0</v>
      </c>
      <c r="AR322" s="9" t="b">
        <v>0</v>
      </c>
      <c r="AU322" s="9" t="b">
        <v>0</v>
      </c>
      <c r="AX322" s="9" t="b">
        <v>0</v>
      </c>
      <c r="BA322" s="9" t="b">
        <v>0</v>
      </c>
      <c r="BD322" s="9" t="b">
        <v>0</v>
      </c>
      <c r="BG322" s="9" t="b">
        <v>0</v>
      </c>
      <c r="BJ322" s="9" t="b">
        <v>0</v>
      </c>
      <c r="BM322" s="9" t="b">
        <v>0</v>
      </c>
      <c r="BP322" s="9" t="b">
        <v>0</v>
      </c>
      <c r="BS322" s="9" t="b">
        <v>0</v>
      </c>
      <c r="BV322" s="9" t="b">
        <v>0</v>
      </c>
      <c r="BY322" s="9" t="b">
        <v>0</v>
      </c>
      <c r="CB322" s="9" t="b">
        <v>0</v>
      </c>
      <c r="CE322" s="9" t="b">
        <v>0</v>
      </c>
      <c r="CH322" s="9" t="b">
        <v>0</v>
      </c>
      <c r="CK322" s="9" t="b">
        <v>0</v>
      </c>
      <c r="CN322" s="9" t="b">
        <v>0</v>
      </c>
      <c r="CQ322" s="9" t="b">
        <v>0</v>
      </c>
      <c r="CT322" s="9" t="b">
        <v>0</v>
      </c>
      <c r="CW322" s="9" t="b">
        <v>0</v>
      </c>
      <c r="CZ322" s="9" t="b">
        <v>0</v>
      </c>
      <c r="DC322" s="9" t="b">
        <v>0</v>
      </c>
      <c r="DF322" s="9" t="b">
        <v>0</v>
      </c>
      <c r="DI322" s="9" t="b">
        <v>0</v>
      </c>
      <c r="DL322" s="9" t="b">
        <v>0</v>
      </c>
      <c r="DO322" s="9" t="b">
        <v>0</v>
      </c>
      <c r="DR322" s="9" t="b">
        <v>0</v>
      </c>
      <c r="DU322" s="9" t="b">
        <v>0</v>
      </c>
      <c r="DX322" s="9" t="b">
        <v>0</v>
      </c>
      <c r="EA322" s="9" t="b">
        <v>0</v>
      </c>
      <c r="ED322" s="9" t="b">
        <v>0</v>
      </c>
      <c r="EG322" s="9" t="b">
        <v>0</v>
      </c>
      <c r="EJ322" s="9" t="b">
        <v>0</v>
      </c>
      <c r="EM322" s="9" t="b">
        <v>0</v>
      </c>
      <c r="EP322" s="9" t="b">
        <v>0</v>
      </c>
      <c r="ES322" s="9" t="b">
        <v>0</v>
      </c>
      <c r="EV322" s="9" t="b">
        <v>0</v>
      </c>
      <c r="EY322" s="9" t="b">
        <v>0</v>
      </c>
      <c r="FB322" s="9" t="b">
        <v>0</v>
      </c>
      <c r="FE322" s="9" t="b">
        <v>0</v>
      </c>
      <c r="FH322" s="9" t="b">
        <v>0</v>
      </c>
      <c r="FK322" s="9" t="b">
        <v>0</v>
      </c>
      <c r="FN322" s="9" t="b">
        <v>0</v>
      </c>
      <c r="FQ322" s="9" t="b">
        <v>0</v>
      </c>
      <c r="FT322" s="9" t="b">
        <v>0</v>
      </c>
      <c r="FW322" s="10" t="s">
        <v>180</v>
      </c>
      <c r="FX322" s="7">
        <v>0</v>
      </c>
    </row>
    <row r="323" spans="1:180" ht="16" x14ac:dyDescent="0.2">
      <c r="A323" s="2">
        <v>4280</v>
      </c>
      <c r="C323" s="3">
        <v>0</v>
      </c>
      <c r="D323" s="4" t="s">
        <v>180</v>
      </c>
      <c r="E323" s="5">
        <v>43011</v>
      </c>
      <c r="F323" s="3">
        <v>1</v>
      </c>
      <c r="G323" s="3">
        <v>1</v>
      </c>
      <c r="H323" s="5">
        <v>43014</v>
      </c>
      <c r="I323" s="3">
        <v>1</v>
      </c>
      <c r="J323" s="3">
        <v>0</v>
      </c>
      <c r="L323" s="3">
        <v>0</v>
      </c>
      <c r="M323" s="3">
        <v>0</v>
      </c>
      <c r="O323" s="7">
        <v>0</v>
      </c>
      <c r="P323" s="7">
        <v>0</v>
      </c>
      <c r="R323" s="7">
        <v>0</v>
      </c>
      <c r="S323" s="7">
        <v>0</v>
      </c>
      <c r="T323" s="9" t="b">
        <v>0</v>
      </c>
      <c r="W323" s="9" t="b">
        <v>0</v>
      </c>
      <c r="Z323" s="9" t="b">
        <v>0</v>
      </c>
      <c r="AC323" s="9" t="b">
        <v>0</v>
      </c>
      <c r="AF323" s="9" t="b">
        <v>0</v>
      </c>
      <c r="AI323" s="9" t="b">
        <v>0</v>
      </c>
      <c r="AL323" s="9" t="b">
        <v>0</v>
      </c>
      <c r="AO323" s="9" t="b">
        <v>0</v>
      </c>
      <c r="AR323" s="9" t="b">
        <v>0</v>
      </c>
      <c r="AU323" s="9" t="b">
        <v>1</v>
      </c>
      <c r="AV323" s="8">
        <v>43011</v>
      </c>
      <c r="AW323" s="8">
        <v>43016</v>
      </c>
      <c r="AX323" s="9" t="b">
        <v>0</v>
      </c>
      <c r="BA323" s="9" t="b">
        <v>0</v>
      </c>
      <c r="BD323" s="9" t="b">
        <v>0</v>
      </c>
      <c r="BG323" s="9" t="b">
        <v>0</v>
      </c>
      <c r="BJ323" s="9" t="b">
        <v>0</v>
      </c>
      <c r="BM323" s="9" t="b">
        <v>0</v>
      </c>
      <c r="BP323" s="9" t="b">
        <v>0</v>
      </c>
      <c r="BS323" s="9" t="b">
        <v>0</v>
      </c>
      <c r="BV323" s="9" t="b">
        <v>0</v>
      </c>
      <c r="BY323" s="9" t="b">
        <v>0</v>
      </c>
      <c r="CB323" s="9" t="b">
        <v>0</v>
      </c>
      <c r="CE323" s="9" t="b">
        <v>0</v>
      </c>
      <c r="CH323" s="9" t="b">
        <v>0</v>
      </c>
      <c r="CK323" s="9" t="b">
        <v>0</v>
      </c>
      <c r="CN323" s="9" t="b">
        <v>0</v>
      </c>
      <c r="CQ323" s="9" t="b">
        <v>0</v>
      </c>
      <c r="CT323" s="9" t="b">
        <v>0</v>
      </c>
      <c r="CW323" s="9" t="b">
        <v>0</v>
      </c>
      <c r="CZ323" s="9" t="b">
        <v>0</v>
      </c>
      <c r="DC323" s="9" t="b">
        <v>0</v>
      </c>
      <c r="DF323" s="9" t="b">
        <v>0</v>
      </c>
      <c r="DI323" s="9" t="b">
        <v>0</v>
      </c>
      <c r="DL323" s="9" t="b">
        <v>0</v>
      </c>
      <c r="DO323" s="9" t="b">
        <v>0</v>
      </c>
      <c r="DR323" s="9" t="b">
        <v>0</v>
      </c>
      <c r="DU323" s="9" t="b">
        <v>0</v>
      </c>
      <c r="DX323" s="9" t="b">
        <v>0</v>
      </c>
      <c r="EA323" s="9" t="b">
        <v>0</v>
      </c>
      <c r="ED323" s="9" t="b">
        <v>0</v>
      </c>
      <c r="EG323" s="9" t="b">
        <v>0</v>
      </c>
      <c r="EJ323" s="9" t="b">
        <v>0</v>
      </c>
      <c r="EM323" s="9" t="b">
        <v>0</v>
      </c>
      <c r="EP323" s="9" t="b">
        <v>0</v>
      </c>
      <c r="ES323" s="9" t="b">
        <v>0</v>
      </c>
      <c r="EV323" s="9" t="b">
        <v>0</v>
      </c>
      <c r="EY323" s="9" t="b">
        <v>0</v>
      </c>
      <c r="FB323" s="9" t="b">
        <v>0</v>
      </c>
      <c r="FE323" s="9" t="b">
        <v>0</v>
      </c>
      <c r="FH323" s="9" t="b">
        <v>0</v>
      </c>
      <c r="FK323" s="9" t="b">
        <v>0</v>
      </c>
      <c r="FN323" s="9" t="b">
        <v>1</v>
      </c>
      <c r="FO323" s="8">
        <v>43010</v>
      </c>
      <c r="FP323" s="8">
        <v>43016</v>
      </c>
      <c r="FQ323" s="9" t="b">
        <v>0</v>
      </c>
      <c r="FT323" s="9" t="b">
        <v>0</v>
      </c>
      <c r="FW323" s="10" t="s">
        <v>180</v>
      </c>
      <c r="FX323" s="7">
        <v>0</v>
      </c>
    </row>
    <row r="324" spans="1:180" ht="16" x14ac:dyDescent="0.2">
      <c r="A324" s="2">
        <v>4285</v>
      </c>
      <c r="C324" s="3">
        <v>0</v>
      </c>
      <c r="D324" s="4" t="s">
        <v>180</v>
      </c>
      <c r="E324" s="5">
        <v>43017</v>
      </c>
      <c r="F324" s="3">
        <v>1</v>
      </c>
      <c r="G324" s="3">
        <v>1</v>
      </c>
      <c r="I324" s="3">
        <v>0</v>
      </c>
      <c r="J324" s="3">
        <v>0</v>
      </c>
      <c r="L324" s="3">
        <v>0</v>
      </c>
      <c r="M324" s="3">
        <v>0</v>
      </c>
      <c r="O324" s="7">
        <v>0</v>
      </c>
      <c r="P324" s="7">
        <v>0</v>
      </c>
      <c r="R324" s="7">
        <v>0</v>
      </c>
      <c r="S324" s="7">
        <v>0</v>
      </c>
      <c r="T324" s="9" t="b">
        <v>0</v>
      </c>
      <c r="W324" s="9" t="b">
        <v>0</v>
      </c>
      <c r="Z324" s="9" t="b">
        <v>0</v>
      </c>
      <c r="AC324" s="9" t="b">
        <v>1</v>
      </c>
      <c r="AD324" s="8">
        <v>43016</v>
      </c>
      <c r="AE324" s="8">
        <v>43017</v>
      </c>
      <c r="AF324" s="9" t="b">
        <v>0</v>
      </c>
      <c r="AI324" s="9" t="b">
        <v>0</v>
      </c>
      <c r="AL324" s="9" t="b">
        <v>0</v>
      </c>
      <c r="AO324" s="9" t="b">
        <v>1</v>
      </c>
      <c r="AP324" s="8">
        <v>43016</v>
      </c>
      <c r="AQ324" s="8">
        <v>43017</v>
      </c>
      <c r="AR324" s="9" t="b">
        <v>0</v>
      </c>
      <c r="AU324" s="9" t="b">
        <v>0</v>
      </c>
      <c r="AX324" s="9" t="b">
        <v>0</v>
      </c>
      <c r="BA324" s="9" t="b">
        <v>0</v>
      </c>
      <c r="BD324" s="9" t="b">
        <v>0</v>
      </c>
      <c r="BG324" s="9" t="b">
        <v>0</v>
      </c>
      <c r="BJ324" s="9" t="b">
        <v>0</v>
      </c>
      <c r="BM324" s="9" t="b">
        <v>0</v>
      </c>
      <c r="BP324" s="9" t="b">
        <v>0</v>
      </c>
      <c r="BS324" s="9" t="b">
        <v>0</v>
      </c>
      <c r="BV324" s="9" t="b">
        <v>0</v>
      </c>
      <c r="BY324" s="9" t="b">
        <v>0</v>
      </c>
      <c r="CB324" s="9" t="b">
        <v>0</v>
      </c>
      <c r="CE324" s="9" t="b">
        <v>0</v>
      </c>
      <c r="CH324" s="9" t="b">
        <v>1</v>
      </c>
      <c r="CI324" s="8">
        <v>43016</v>
      </c>
      <c r="CJ324" s="8">
        <v>43017</v>
      </c>
      <c r="CK324" s="9" t="b">
        <v>0</v>
      </c>
      <c r="CN324" s="9" t="b">
        <v>0</v>
      </c>
      <c r="CQ324" s="9" t="b">
        <v>0</v>
      </c>
      <c r="CT324" s="9" t="b">
        <v>0</v>
      </c>
      <c r="CW324" s="9" t="b">
        <v>0</v>
      </c>
      <c r="CZ324" s="9" t="b">
        <v>0</v>
      </c>
      <c r="DC324" s="9" t="b">
        <v>0</v>
      </c>
      <c r="DF324" s="9" t="b">
        <v>0</v>
      </c>
      <c r="DI324" s="9" t="b">
        <v>0</v>
      </c>
      <c r="DL324" s="9" t="b">
        <v>0</v>
      </c>
      <c r="DO324" s="9" t="b">
        <v>0</v>
      </c>
      <c r="DR324" s="9" t="b">
        <v>0</v>
      </c>
      <c r="DU324" s="9" t="b">
        <v>0</v>
      </c>
      <c r="DX324" s="9" t="b">
        <v>0</v>
      </c>
      <c r="EA324" s="9" t="b">
        <v>0</v>
      </c>
      <c r="ED324" s="9" t="b">
        <v>0</v>
      </c>
      <c r="EG324" s="9" t="b">
        <v>0</v>
      </c>
      <c r="EJ324" s="9" t="b">
        <v>0</v>
      </c>
      <c r="EM324" s="9" t="b">
        <v>0</v>
      </c>
      <c r="EP324" s="9" t="b">
        <v>0</v>
      </c>
      <c r="ES324" s="9" t="b">
        <v>0</v>
      </c>
      <c r="EV324" s="9" t="b">
        <v>0</v>
      </c>
      <c r="EY324" s="9" t="b">
        <v>0</v>
      </c>
      <c r="FB324" s="9" t="b">
        <v>0</v>
      </c>
      <c r="FE324" s="9" t="b">
        <v>0</v>
      </c>
      <c r="FH324" s="9" t="b">
        <v>0</v>
      </c>
      <c r="FK324" s="9" t="b">
        <v>0</v>
      </c>
      <c r="FN324" s="9" t="b">
        <v>0</v>
      </c>
      <c r="FQ324" s="9" t="b">
        <v>0</v>
      </c>
      <c r="FT324" s="9" t="b">
        <v>0</v>
      </c>
      <c r="FW324" s="10" t="s">
        <v>180</v>
      </c>
      <c r="FX324" s="7">
        <v>0</v>
      </c>
    </row>
    <row r="325" spans="1:180" ht="16" x14ac:dyDescent="0.2">
      <c r="A325" s="2">
        <v>4286</v>
      </c>
      <c r="C325" s="3">
        <v>0</v>
      </c>
      <c r="D325" s="4" t="s">
        <v>180</v>
      </c>
      <c r="E325" s="5">
        <v>43017</v>
      </c>
      <c r="F325" s="3">
        <v>1</v>
      </c>
      <c r="G325" s="3">
        <v>1</v>
      </c>
      <c r="I325" s="3">
        <v>0</v>
      </c>
      <c r="J325" s="3">
        <v>0</v>
      </c>
      <c r="L325" s="3">
        <v>0</v>
      </c>
      <c r="M325" s="3">
        <v>0</v>
      </c>
      <c r="O325" s="7">
        <v>0</v>
      </c>
      <c r="P325" s="7">
        <v>0</v>
      </c>
      <c r="R325" s="7">
        <v>0</v>
      </c>
      <c r="S325" s="7">
        <v>0</v>
      </c>
      <c r="T325" s="9" t="b">
        <v>0</v>
      </c>
      <c r="W325" s="9" t="b">
        <v>0</v>
      </c>
      <c r="Z325" s="9" t="b">
        <v>0</v>
      </c>
      <c r="AC325" s="9" t="b">
        <v>1</v>
      </c>
      <c r="AD325" s="8">
        <v>43015</v>
      </c>
      <c r="AE325" s="8">
        <v>43019</v>
      </c>
      <c r="AF325" s="9" t="b">
        <v>0</v>
      </c>
      <c r="AI325" s="9" t="b">
        <v>0</v>
      </c>
      <c r="AL325" s="9" t="b">
        <v>0</v>
      </c>
      <c r="AO325" s="9" t="b">
        <v>0</v>
      </c>
      <c r="AR325" s="9" t="b">
        <v>0</v>
      </c>
      <c r="AU325" s="9" t="b">
        <v>0</v>
      </c>
      <c r="AX325" s="9" t="b">
        <v>0</v>
      </c>
      <c r="BA325" s="9" t="b">
        <v>0</v>
      </c>
      <c r="BD325" s="9" t="b">
        <v>0</v>
      </c>
      <c r="BG325" s="9" t="b">
        <v>0</v>
      </c>
      <c r="BJ325" s="9" t="b">
        <v>0</v>
      </c>
      <c r="BM325" s="9" t="b">
        <v>0</v>
      </c>
      <c r="BP325" s="9" t="b">
        <v>0</v>
      </c>
      <c r="BS325" s="9" t="b">
        <v>0</v>
      </c>
      <c r="BV325" s="9" t="b">
        <v>0</v>
      </c>
      <c r="BY325" s="9" t="b">
        <v>0</v>
      </c>
      <c r="CB325" s="9" t="b">
        <v>0</v>
      </c>
      <c r="CE325" s="9" t="b">
        <v>0</v>
      </c>
      <c r="CH325" s="9" t="b">
        <v>1</v>
      </c>
      <c r="CI325" s="8">
        <v>43015</v>
      </c>
      <c r="CJ325" s="8">
        <v>43019</v>
      </c>
      <c r="CK325" s="9" t="b">
        <v>0</v>
      </c>
      <c r="CN325" s="9" t="b">
        <v>0</v>
      </c>
      <c r="CQ325" s="9" t="b">
        <v>0</v>
      </c>
      <c r="CT325" s="9" t="b">
        <v>0</v>
      </c>
      <c r="CW325" s="9" t="b">
        <v>0</v>
      </c>
      <c r="CZ325" s="9" t="b">
        <v>0</v>
      </c>
      <c r="DC325" s="9" t="b">
        <v>0</v>
      </c>
      <c r="DF325" s="9" t="b">
        <v>0</v>
      </c>
      <c r="DI325" s="9" t="b">
        <v>0</v>
      </c>
      <c r="DL325" s="9" t="b">
        <v>0</v>
      </c>
      <c r="DO325" s="9" t="b">
        <v>0</v>
      </c>
      <c r="DR325" s="9" t="b">
        <v>0</v>
      </c>
      <c r="DU325" s="9" t="b">
        <v>0</v>
      </c>
      <c r="DX325" s="9" t="b">
        <v>0</v>
      </c>
      <c r="EA325" s="9" t="b">
        <v>0</v>
      </c>
      <c r="ED325" s="9" t="b">
        <v>0</v>
      </c>
      <c r="EG325" s="9" t="b">
        <v>0</v>
      </c>
      <c r="EJ325" s="9" t="b">
        <v>1</v>
      </c>
      <c r="EK325" s="8">
        <v>43015</v>
      </c>
      <c r="EL325" s="8">
        <v>43019</v>
      </c>
      <c r="EM325" s="9" t="b">
        <v>0</v>
      </c>
      <c r="EP325" s="9" t="b">
        <v>0</v>
      </c>
      <c r="ES325" s="9" t="b">
        <v>0</v>
      </c>
      <c r="EV325" s="9" t="b">
        <v>0</v>
      </c>
      <c r="EY325" s="9" t="b">
        <v>0</v>
      </c>
      <c r="FB325" s="9" t="b">
        <v>0</v>
      </c>
      <c r="FE325" s="9" t="b">
        <v>0</v>
      </c>
      <c r="FH325" s="9" t="b">
        <v>0</v>
      </c>
      <c r="FK325" s="9" t="b">
        <v>0</v>
      </c>
      <c r="FN325" s="9" t="b">
        <v>0</v>
      </c>
      <c r="FQ325" s="9" t="b">
        <v>0</v>
      </c>
      <c r="FT325" s="9" t="b">
        <v>0</v>
      </c>
      <c r="FW325" s="10" t="s">
        <v>180</v>
      </c>
      <c r="FX325" s="7">
        <v>0</v>
      </c>
    </row>
    <row r="326" spans="1:180" ht="16" x14ac:dyDescent="0.2">
      <c r="A326" s="2">
        <v>4288</v>
      </c>
      <c r="C326" s="3">
        <v>0</v>
      </c>
      <c r="D326" s="4" t="s">
        <v>218</v>
      </c>
      <c r="E326" s="5">
        <v>43018</v>
      </c>
      <c r="F326" s="3">
        <v>0</v>
      </c>
      <c r="G326" s="3">
        <v>0</v>
      </c>
      <c r="I326" s="3">
        <v>0</v>
      </c>
      <c r="J326" s="3">
        <v>0</v>
      </c>
      <c r="L326" s="3">
        <v>0</v>
      </c>
      <c r="M326" s="3">
        <v>0</v>
      </c>
      <c r="O326" s="7">
        <v>0</v>
      </c>
      <c r="P326" s="7">
        <v>0</v>
      </c>
      <c r="R326" s="7">
        <v>0</v>
      </c>
      <c r="S326" s="7">
        <v>0</v>
      </c>
      <c r="T326" s="9" t="b">
        <v>0</v>
      </c>
      <c r="W326" s="9" t="b">
        <v>0</v>
      </c>
      <c r="Z326" s="9" t="b">
        <v>0</v>
      </c>
      <c r="AC326" s="9" t="b">
        <v>0</v>
      </c>
      <c r="AF326" s="9" t="b">
        <v>0</v>
      </c>
      <c r="AI326" s="9" t="b">
        <v>0</v>
      </c>
      <c r="AL326" s="9" t="b">
        <v>0</v>
      </c>
      <c r="AO326" s="9" t="b">
        <v>0</v>
      </c>
      <c r="AR326" s="9" t="b">
        <v>0</v>
      </c>
      <c r="AU326" s="9" t="b">
        <v>0</v>
      </c>
      <c r="AX326" s="9" t="b">
        <v>0</v>
      </c>
      <c r="BA326" s="9" t="b">
        <v>0</v>
      </c>
      <c r="BD326" s="9" t="b">
        <v>0</v>
      </c>
      <c r="BG326" s="9" t="b">
        <v>0</v>
      </c>
      <c r="BJ326" s="9" t="b">
        <v>0</v>
      </c>
      <c r="BM326" s="9" t="b">
        <v>0</v>
      </c>
      <c r="BP326" s="9" t="b">
        <v>0</v>
      </c>
      <c r="BS326" s="9" t="b">
        <v>0</v>
      </c>
      <c r="BV326" s="9" t="b">
        <v>0</v>
      </c>
      <c r="BY326" s="9" t="b">
        <v>0</v>
      </c>
      <c r="CB326" s="9" t="b">
        <v>0</v>
      </c>
      <c r="CE326" s="9" t="b">
        <v>0</v>
      </c>
      <c r="CH326" s="9" t="b">
        <v>0</v>
      </c>
      <c r="CK326" s="9" t="b">
        <v>0</v>
      </c>
      <c r="CN326" s="9" t="b">
        <v>0</v>
      </c>
      <c r="CQ326" s="9" t="b">
        <v>0</v>
      </c>
      <c r="CT326" s="9" t="b">
        <v>0</v>
      </c>
      <c r="CW326" s="9" t="b">
        <v>0</v>
      </c>
      <c r="CZ326" s="9" t="b">
        <v>0</v>
      </c>
      <c r="DC326" s="9" t="b">
        <v>0</v>
      </c>
      <c r="DF326" s="9" t="b">
        <v>0</v>
      </c>
      <c r="DI326" s="9" t="b">
        <v>0</v>
      </c>
      <c r="DL326" s="9" t="b">
        <v>0</v>
      </c>
      <c r="DO326" s="9" t="b">
        <v>0</v>
      </c>
      <c r="DR326" s="9" t="b">
        <v>0</v>
      </c>
      <c r="DU326" s="9" t="b">
        <v>0</v>
      </c>
      <c r="DX326" s="9" t="b">
        <v>0</v>
      </c>
      <c r="EA326" s="9" t="b">
        <v>0</v>
      </c>
      <c r="ED326" s="9" t="b">
        <v>0</v>
      </c>
      <c r="EG326" s="9" t="b">
        <v>0</v>
      </c>
      <c r="EJ326" s="9" t="b">
        <v>0</v>
      </c>
      <c r="EM326" s="9" t="b">
        <v>0</v>
      </c>
      <c r="EP326" s="9" t="b">
        <v>0</v>
      </c>
      <c r="ES326" s="9" t="b">
        <v>0</v>
      </c>
      <c r="EV326" s="9" t="b">
        <v>0</v>
      </c>
      <c r="EY326" s="9" t="b">
        <v>0</v>
      </c>
      <c r="FB326" s="9" t="b">
        <v>0</v>
      </c>
      <c r="FE326" s="9" t="b">
        <v>0</v>
      </c>
      <c r="FH326" s="9" t="b">
        <v>0</v>
      </c>
      <c r="FK326" s="9" t="b">
        <v>0</v>
      </c>
      <c r="FN326" s="9" t="b">
        <v>0</v>
      </c>
      <c r="FQ326" s="9" t="b">
        <v>0</v>
      </c>
      <c r="FT326" s="9" t="b">
        <v>0</v>
      </c>
      <c r="FW326" s="10" t="s">
        <v>180</v>
      </c>
      <c r="FX326" s="7">
        <v>1</v>
      </c>
    </row>
    <row r="327" spans="1:180" ht="16" x14ac:dyDescent="0.2">
      <c r="A327" s="2">
        <v>4298</v>
      </c>
      <c r="C327" s="3">
        <v>1</v>
      </c>
      <c r="D327" s="4" t="s">
        <v>181</v>
      </c>
      <c r="E327" s="5">
        <v>43031</v>
      </c>
      <c r="F327" s="3">
        <v>1</v>
      </c>
      <c r="G327" s="3">
        <v>1</v>
      </c>
      <c r="H327" s="5">
        <v>43034</v>
      </c>
      <c r="I327" s="3">
        <v>1</v>
      </c>
      <c r="J327" s="3">
        <v>0</v>
      </c>
      <c r="L327" s="3">
        <v>0</v>
      </c>
      <c r="M327" s="3">
        <v>0</v>
      </c>
      <c r="O327" s="7">
        <v>0</v>
      </c>
      <c r="P327" s="7">
        <v>0</v>
      </c>
      <c r="R327" s="7">
        <v>0</v>
      </c>
      <c r="S327" s="7">
        <v>0</v>
      </c>
      <c r="T327" s="9" t="b">
        <v>0</v>
      </c>
      <c r="W327" s="9" t="b">
        <v>0</v>
      </c>
      <c r="Z327" s="9" t="b">
        <v>0</v>
      </c>
      <c r="AC327" s="9" t="b">
        <v>0</v>
      </c>
      <c r="AF327" s="9" t="b">
        <v>0</v>
      </c>
      <c r="AI327" s="9" t="b">
        <v>0</v>
      </c>
      <c r="AL327" s="9" t="b">
        <v>0</v>
      </c>
      <c r="AO327" s="9" t="b">
        <v>1</v>
      </c>
      <c r="AP327" s="8">
        <v>43030</v>
      </c>
      <c r="AQ327" s="8">
        <v>43033</v>
      </c>
      <c r="AR327" s="9" t="b">
        <v>0</v>
      </c>
      <c r="AU327" s="9" t="b">
        <v>0</v>
      </c>
      <c r="AX327" s="9" t="b">
        <v>0</v>
      </c>
      <c r="BA327" s="9" t="b">
        <v>0</v>
      </c>
      <c r="BD327" s="9" t="b">
        <v>0</v>
      </c>
      <c r="BG327" s="9" t="b">
        <v>0</v>
      </c>
      <c r="BJ327" s="9" t="b">
        <v>0</v>
      </c>
      <c r="BM327" s="9" t="b">
        <v>1</v>
      </c>
      <c r="BN327" s="8">
        <v>43030</v>
      </c>
      <c r="BO327" s="8">
        <v>43034</v>
      </c>
      <c r="BP327" s="9" t="b">
        <v>0</v>
      </c>
      <c r="BS327" s="9" t="b">
        <v>0</v>
      </c>
      <c r="BV327" s="9" t="b">
        <v>0</v>
      </c>
      <c r="BY327" s="9" t="b">
        <v>0</v>
      </c>
      <c r="CB327" s="9" t="b">
        <v>0</v>
      </c>
      <c r="CE327" s="9" t="b">
        <v>0</v>
      </c>
      <c r="CH327" s="9" t="b">
        <v>0</v>
      </c>
      <c r="CK327" s="9" t="b">
        <v>0</v>
      </c>
      <c r="CN327" s="9" t="b">
        <v>0</v>
      </c>
      <c r="CQ327" s="9" t="b">
        <v>0</v>
      </c>
      <c r="CT327" s="9" t="b">
        <v>0</v>
      </c>
      <c r="CW327" s="9" t="b">
        <v>0</v>
      </c>
      <c r="CZ327" s="9" t="b">
        <v>0</v>
      </c>
      <c r="DC327" s="9" t="b">
        <v>0</v>
      </c>
      <c r="DF327" s="9" t="b">
        <v>0</v>
      </c>
      <c r="DI327" s="9" t="b">
        <v>0</v>
      </c>
      <c r="DL327" s="9" t="b">
        <v>0</v>
      </c>
      <c r="DO327" s="9" t="b">
        <v>0</v>
      </c>
      <c r="DR327" s="9" t="b">
        <v>0</v>
      </c>
      <c r="DU327" s="9" t="b">
        <v>0</v>
      </c>
      <c r="DX327" s="9" t="b">
        <v>0</v>
      </c>
      <c r="EA327" s="9" t="b">
        <v>0</v>
      </c>
      <c r="ED327" s="9" t="b">
        <v>0</v>
      </c>
      <c r="EG327" s="9" t="b">
        <v>0</v>
      </c>
      <c r="EJ327" s="9" t="b">
        <v>0</v>
      </c>
      <c r="EM327" s="9" t="b">
        <v>0</v>
      </c>
      <c r="EP327" s="9" t="b">
        <v>0</v>
      </c>
      <c r="ES327" s="9" t="b">
        <v>0</v>
      </c>
      <c r="EV327" s="9" t="b">
        <v>0</v>
      </c>
      <c r="EY327" s="9" t="b">
        <v>0</v>
      </c>
      <c r="FB327" s="9" t="b">
        <v>0</v>
      </c>
      <c r="FE327" s="9" t="b">
        <v>0</v>
      </c>
      <c r="FH327" s="9" t="b">
        <v>0</v>
      </c>
      <c r="FK327" s="9" t="b">
        <v>0</v>
      </c>
      <c r="FN327" s="9" t="b">
        <v>0</v>
      </c>
      <c r="FQ327" s="9" t="b">
        <v>0</v>
      </c>
      <c r="FT327" s="9" t="b">
        <v>0</v>
      </c>
      <c r="FW327" s="10" t="s">
        <v>180</v>
      </c>
      <c r="FX327" s="7">
        <v>1</v>
      </c>
    </row>
    <row r="328" spans="1:180" ht="48" x14ac:dyDescent="0.2">
      <c r="A328" s="2">
        <v>4301</v>
      </c>
      <c r="C328" s="3">
        <v>0</v>
      </c>
      <c r="D328" s="4" t="s">
        <v>219</v>
      </c>
      <c r="E328" s="5">
        <v>43032</v>
      </c>
      <c r="F328" s="3">
        <v>1</v>
      </c>
      <c r="G328" s="3">
        <v>1</v>
      </c>
      <c r="I328" s="3">
        <v>0</v>
      </c>
      <c r="J328" s="3">
        <v>0</v>
      </c>
      <c r="L328" s="3">
        <v>0</v>
      </c>
      <c r="M328" s="3">
        <v>0</v>
      </c>
      <c r="O328" s="7">
        <v>0</v>
      </c>
      <c r="P328" s="7">
        <v>0</v>
      </c>
      <c r="R328" s="7">
        <v>0</v>
      </c>
      <c r="S328" s="7">
        <v>0</v>
      </c>
      <c r="T328" s="9" t="b">
        <v>0</v>
      </c>
      <c r="W328" s="9" t="b">
        <v>0</v>
      </c>
      <c r="Z328" s="9" t="b">
        <v>0</v>
      </c>
      <c r="AC328" s="9" t="b">
        <v>0</v>
      </c>
      <c r="AF328" s="9" t="b">
        <v>0</v>
      </c>
      <c r="AI328" s="9" t="b">
        <v>0</v>
      </c>
      <c r="AL328" s="9" t="b">
        <v>0</v>
      </c>
      <c r="AO328" s="9" t="b">
        <v>0</v>
      </c>
      <c r="AR328" s="9" t="b">
        <v>0</v>
      </c>
      <c r="AU328" s="9" t="b">
        <v>0</v>
      </c>
      <c r="AX328" s="9" t="b">
        <v>0</v>
      </c>
      <c r="BA328" s="9" t="b">
        <v>0</v>
      </c>
      <c r="BD328" s="9" t="b">
        <v>0</v>
      </c>
      <c r="BG328" s="9" t="b">
        <v>0</v>
      </c>
      <c r="BJ328" s="9" t="b">
        <v>0</v>
      </c>
      <c r="BM328" s="9" t="b">
        <v>0</v>
      </c>
      <c r="BP328" s="9" t="b">
        <v>0</v>
      </c>
      <c r="BS328" s="9" t="b">
        <v>0</v>
      </c>
      <c r="BV328" s="9" t="b">
        <v>0</v>
      </c>
      <c r="BY328" s="9" t="b">
        <v>0</v>
      </c>
      <c r="CB328" s="9" t="b">
        <v>0</v>
      </c>
      <c r="CE328" s="9" t="b">
        <v>0</v>
      </c>
      <c r="CH328" s="9" t="b">
        <v>0</v>
      </c>
      <c r="CK328" s="9" t="b">
        <v>0</v>
      </c>
      <c r="CN328" s="9" t="b">
        <v>0</v>
      </c>
      <c r="CQ328" s="9" t="b">
        <v>0</v>
      </c>
      <c r="CT328" s="9" t="b">
        <v>0</v>
      </c>
      <c r="CW328" s="9" t="b">
        <v>0</v>
      </c>
      <c r="CZ328" s="9" t="b">
        <v>0</v>
      </c>
      <c r="DC328" s="9" t="b">
        <v>0</v>
      </c>
      <c r="DF328" s="9" t="b">
        <v>0</v>
      </c>
      <c r="DI328" s="9" t="b">
        <v>0</v>
      </c>
      <c r="DL328" s="9" t="b">
        <v>0</v>
      </c>
      <c r="DO328" s="9" t="b">
        <v>0</v>
      </c>
      <c r="DR328" s="9" t="b">
        <v>0</v>
      </c>
      <c r="DU328" s="9" t="b">
        <v>0</v>
      </c>
      <c r="DX328" s="9" t="b">
        <v>1</v>
      </c>
      <c r="DY328" s="8">
        <v>43032</v>
      </c>
      <c r="DZ328" s="8">
        <v>43034</v>
      </c>
      <c r="EA328" s="9" t="b">
        <v>0</v>
      </c>
      <c r="ED328" s="9" t="b">
        <v>0</v>
      </c>
      <c r="EG328" s="9" t="b">
        <v>0</v>
      </c>
      <c r="EJ328" s="9" t="b">
        <v>0</v>
      </c>
      <c r="EM328" s="9" t="b">
        <v>0</v>
      </c>
      <c r="EP328" s="9" t="b">
        <v>0</v>
      </c>
      <c r="ES328" s="9" t="b">
        <v>1</v>
      </c>
      <c r="ET328" s="8">
        <v>43030</v>
      </c>
      <c r="EU328" s="8">
        <v>43032</v>
      </c>
      <c r="EV328" s="9" t="b">
        <v>0</v>
      </c>
      <c r="EY328" s="9" t="b">
        <v>0</v>
      </c>
      <c r="FB328" s="9" t="b">
        <v>0</v>
      </c>
      <c r="FE328" s="9" t="b">
        <v>0</v>
      </c>
      <c r="FH328" s="9" t="b">
        <v>0</v>
      </c>
      <c r="FK328" s="9" t="b">
        <v>0</v>
      </c>
      <c r="FN328" s="9" t="b">
        <v>1</v>
      </c>
      <c r="FO328" s="8">
        <v>43031</v>
      </c>
      <c r="FP328" s="8">
        <v>43034</v>
      </c>
      <c r="FQ328" s="9" t="b">
        <v>0</v>
      </c>
      <c r="FT328" s="9" t="b">
        <v>0</v>
      </c>
      <c r="FW328" s="10" t="s">
        <v>180</v>
      </c>
      <c r="FX328" s="7">
        <v>1</v>
      </c>
    </row>
    <row r="329" spans="1:180" ht="16" x14ac:dyDescent="0.2">
      <c r="A329" s="2">
        <v>4310</v>
      </c>
      <c r="C329" s="3">
        <v>0</v>
      </c>
      <c r="D329" s="4" t="s">
        <v>180</v>
      </c>
      <c r="E329" s="5">
        <v>43054</v>
      </c>
      <c r="F329" s="3">
        <v>1</v>
      </c>
      <c r="G329" s="3">
        <v>1</v>
      </c>
      <c r="I329" s="3">
        <v>0</v>
      </c>
      <c r="J329" s="3">
        <v>0</v>
      </c>
      <c r="L329" s="3">
        <v>0</v>
      </c>
      <c r="M329" s="3">
        <v>0</v>
      </c>
      <c r="O329" s="7">
        <v>0</v>
      </c>
      <c r="P329" s="7">
        <v>0</v>
      </c>
      <c r="R329" s="7">
        <v>0</v>
      </c>
      <c r="S329" s="7">
        <v>0</v>
      </c>
      <c r="T329" s="9" t="b">
        <v>0</v>
      </c>
      <c r="W329" s="9" t="b">
        <v>0</v>
      </c>
      <c r="Z329" s="9" t="b">
        <v>0</v>
      </c>
      <c r="AC329" s="9" t="b">
        <v>0</v>
      </c>
      <c r="AF329" s="9" t="b">
        <v>0</v>
      </c>
      <c r="AI329" s="9" t="b">
        <v>0</v>
      </c>
      <c r="AL329" s="9" t="b">
        <v>0</v>
      </c>
      <c r="AO329" s="9" t="b">
        <v>1</v>
      </c>
      <c r="AP329" s="8">
        <v>43052</v>
      </c>
      <c r="AQ329" s="8">
        <v>43055</v>
      </c>
      <c r="AR329" s="9" t="b">
        <v>0</v>
      </c>
      <c r="AU329" s="9" t="b">
        <v>0</v>
      </c>
      <c r="AX329" s="9" t="b">
        <v>0</v>
      </c>
      <c r="BA329" s="9" t="b">
        <v>0</v>
      </c>
      <c r="BD329" s="9" t="b">
        <v>0</v>
      </c>
      <c r="BG329" s="9" t="b">
        <v>0</v>
      </c>
      <c r="BJ329" s="9" t="b">
        <v>0</v>
      </c>
      <c r="BM329" s="9" t="b">
        <v>0</v>
      </c>
      <c r="BP329" s="9" t="b">
        <v>0</v>
      </c>
      <c r="BS329" s="9" t="b">
        <v>0</v>
      </c>
      <c r="BV329" s="9" t="b">
        <v>0</v>
      </c>
      <c r="BY329" s="9" t="b">
        <v>0</v>
      </c>
      <c r="CB329" s="9" t="b">
        <v>0</v>
      </c>
      <c r="CE329" s="9" t="b">
        <v>0</v>
      </c>
      <c r="CH329" s="9" t="b">
        <v>0</v>
      </c>
      <c r="CK329" s="9" t="b">
        <v>0</v>
      </c>
      <c r="CN329" s="9" t="b">
        <v>0</v>
      </c>
      <c r="CQ329" s="9" t="b">
        <v>0</v>
      </c>
      <c r="CT329" s="9" t="b">
        <v>0</v>
      </c>
      <c r="CW329" s="9" t="b">
        <v>0</v>
      </c>
      <c r="CZ329" s="9" t="b">
        <v>0</v>
      </c>
      <c r="DC329" s="9" t="b">
        <v>0</v>
      </c>
      <c r="DF329" s="9" t="b">
        <v>0</v>
      </c>
      <c r="DI329" s="9" t="b">
        <v>0</v>
      </c>
      <c r="DL329" s="9" t="b">
        <v>0</v>
      </c>
      <c r="DO329" s="9" t="b">
        <v>0</v>
      </c>
      <c r="DR329" s="9" t="b">
        <v>0</v>
      </c>
      <c r="DU329" s="9" t="b">
        <v>0</v>
      </c>
      <c r="DX329" s="9" t="b">
        <v>0</v>
      </c>
      <c r="EA329" s="9" t="b">
        <v>0</v>
      </c>
      <c r="ED329" s="9" t="b">
        <v>0</v>
      </c>
      <c r="EG329" s="9" t="b">
        <v>0</v>
      </c>
      <c r="EJ329" s="9" t="b">
        <v>0</v>
      </c>
      <c r="EM329" s="9" t="b">
        <v>0</v>
      </c>
      <c r="EP329" s="9" t="b">
        <v>0</v>
      </c>
      <c r="ES329" s="9" t="b">
        <v>1</v>
      </c>
      <c r="ET329" s="8">
        <v>43052</v>
      </c>
      <c r="EU329" s="8">
        <v>43055</v>
      </c>
      <c r="EV329" s="9" t="b">
        <v>0</v>
      </c>
      <c r="EY329" s="9" t="b">
        <v>0</v>
      </c>
      <c r="FB329" s="9" t="b">
        <v>0</v>
      </c>
      <c r="FE329" s="9" t="b">
        <v>0</v>
      </c>
      <c r="FH329" s="9" t="b">
        <v>0</v>
      </c>
      <c r="FK329" s="9" t="b">
        <v>0</v>
      </c>
      <c r="FN329" s="9" t="b">
        <v>0</v>
      </c>
      <c r="FQ329" s="9" t="b">
        <v>0</v>
      </c>
      <c r="FT329" s="9" t="b">
        <v>0</v>
      </c>
      <c r="FW329" s="10" t="s">
        <v>180</v>
      </c>
      <c r="FX329" s="7">
        <v>0</v>
      </c>
    </row>
    <row r="330" spans="1:180" ht="16" x14ac:dyDescent="0.2">
      <c r="A330" s="2">
        <v>4315</v>
      </c>
      <c r="C330" s="3">
        <v>0</v>
      </c>
      <c r="D330" s="4" t="s">
        <v>180</v>
      </c>
      <c r="E330" s="5">
        <v>43056</v>
      </c>
      <c r="F330" s="3">
        <v>1</v>
      </c>
      <c r="G330" s="3">
        <v>1</v>
      </c>
      <c r="I330" s="3">
        <v>0</v>
      </c>
      <c r="J330" s="3">
        <v>0</v>
      </c>
      <c r="L330" s="3">
        <v>0</v>
      </c>
      <c r="M330" s="3">
        <v>0</v>
      </c>
      <c r="O330" s="7">
        <v>0</v>
      </c>
      <c r="P330" s="7">
        <v>0</v>
      </c>
      <c r="R330" s="7">
        <v>0</v>
      </c>
      <c r="S330" s="7">
        <v>0</v>
      </c>
      <c r="T330" s="9" t="b">
        <v>0</v>
      </c>
      <c r="W330" s="9" t="b">
        <v>0</v>
      </c>
      <c r="Z330" s="9" t="b">
        <v>0</v>
      </c>
      <c r="AC330" s="9" t="b">
        <v>0</v>
      </c>
      <c r="AF330" s="9" t="b">
        <v>0</v>
      </c>
      <c r="AI330" s="9" t="b">
        <v>0</v>
      </c>
      <c r="AL330" s="9" t="b">
        <v>0</v>
      </c>
      <c r="AO330" s="9" t="b">
        <v>0</v>
      </c>
      <c r="AR330" s="9" t="b">
        <v>0</v>
      </c>
      <c r="AU330" s="9" t="b">
        <v>0</v>
      </c>
      <c r="AX330" s="9" t="b">
        <v>0</v>
      </c>
      <c r="BA330" s="9" t="b">
        <v>0</v>
      </c>
      <c r="BD330" s="9" t="b">
        <v>0</v>
      </c>
      <c r="BG330" s="9" t="b">
        <v>0</v>
      </c>
      <c r="BJ330" s="9" t="b">
        <v>0</v>
      </c>
      <c r="BM330" s="9" t="b">
        <v>0</v>
      </c>
      <c r="BP330" s="9" t="b">
        <v>1</v>
      </c>
      <c r="BQ330" s="8">
        <v>43054</v>
      </c>
      <c r="BR330" s="8">
        <v>43057</v>
      </c>
      <c r="BS330" s="9" t="b">
        <v>0</v>
      </c>
      <c r="BV330" s="9" t="b">
        <v>0</v>
      </c>
      <c r="BY330" s="9" t="b">
        <v>0</v>
      </c>
      <c r="CB330" s="9" t="b">
        <v>0</v>
      </c>
      <c r="CE330" s="9" t="b">
        <v>0</v>
      </c>
      <c r="CH330" s="9" t="b">
        <v>0</v>
      </c>
      <c r="CK330" s="9" t="b">
        <v>0</v>
      </c>
      <c r="CN330" s="9" t="b">
        <v>0</v>
      </c>
      <c r="CQ330" s="9" t="b">
        <v>0</v>
      </c>
      <c r="CT330" s="9" t="b">
        <v>0</v>
      </c>
      <c r="CW330" s="9" t="b">
        <v>0</v>
      </c>
      <c r="CZ330" s="9" t="b">
        <v>0</v>
      </c>
      <c r="DC330" s="9" t="b">
        <v>0</v>
      </c>
      <c r="DF330" s="9" t="b">
        <v>0</v>
      </c>
      <c r="DI330" s="9" t="b">
        <v>0</v>
      </c>
      <c r="DL330" s="9" t="b">
        <v>0</v>
      </c>
      <c r="DO330" s="9" t="b">
        <v>0</v>
      </c>
      <c r="DR330" s="9" t="b">
        <v>0</v>
      </c>
      <c r="DU330" s="9" t="b">
        <v>0</v>
      </c>
      <c r="DX330" s="9" t="b">
        <v>0</v>
      </c>
      <c r="EA330" s="9" t="b">
        <v>1</v>
      </c>
      <c r="EB330" s="8">
        <v>43054</v>
      </c>
      <c r="EC330" s="8">
        <v>43054</v>
      </c>
      <c r="ED330" s="9" t="b">
        <v>0</v>
      </c>
      <c r="EG330" s="9" t="b">
        <v>0</v>
      </c>
      <c r="EJ330" s="9" t="b">
        <v>0</v>
      </c>
      <c r="EM330" s="9" t="b">
        <v>0</v>
      </c>
      <c r="EP330" s="9" t="b">
        <v>0</v>
      </c>
      <c r="ES330" s="9" t="b">
        <v>1</v>
      </c>
      <c r="ET330" s="8">
        <v>43057</v>
      </c>
      <c r="EU330" s="8">
        <v>43057</v>
      </c>
      <c r="EV330" s="9" t="b">
        <v>0</v>
      </c>
      <c r="EY330" s="9" t="b">
        <v>0</v>
      </c>
      <c r="FB330" s="9" t="b">
        <v>0</v>
      </c>
      <c r="FE330" s="9" t="b">
        <v>0</v>
      </c>
      <c r="FH330" s="9" t="b">
        <v>0</v>
      </c>
      <c r="FK330" s="9" t="b">
        <v>0</v>
      </c>
      <c r="FN330" s="9" t="b">
        <v>1</v>
      </c>
      <c r="FO330" s="8">
        <v>43057</v>
      </c>
      <c r="FP330" s="8">
        <v>43057</v>
      </c>
      <c r="FQ330" s="9" t="b">
        <v>0</v>
      </c>
      <c r="FT330" s="9" t="b">
        <v>0</v>
      </c>
      <c r="FW330" s="10" t="s">
        <v>180</v>
      </c>
      <c r="FX330" s="7">
        <v>0</v>
      </c>
    </row>
    <row r="331" spans="1:180" ht="16" x14ac:dyDescent="0.2">
      <c r="A331" s="2">
        <v>4316</v>
      </c>
      <c r="C331" s="3">
        <v>0</v>
      </c>
      <c r="D331" s="4" t="s">
        <v>180</v>
      </c>
      <c r="E331" s="5">
        <v>43056</v>
      </c>
      <c r="F331" s="3">
        <v>1</v>
      </c>
      <c r="G331" s="3">
        <v>1</v>
      </c>
      <c r="I331" s="3">
        <v>0</v>
      </c>
      <c r="J331" s="3">
        <v>0</v>
      </c>
      <c r="L331" s="3">
        <v>0</v>
      </c>
      <c r="M331" s="3">
        <v>0</v>
      </c>
      <c r="O331" s="7">
        <v>0</v>
      </c>
      <c r="P331" s="7">
        <v>0</v>
      </c>
      <c r="R331" s="7">
        <v>0</v>
      </c>
      <c r="S331" s="7">
        <v>0</v>
      </c>
      <c r="T331" s="9" t="b">
        <v>0</v>
      </c>
      <c r="W331" s="9" t="b">
        <v>0</v>
      </c>
      <c r="Z331" s="9" t="b">
        <v>0</v>
      </c>
      <c r="AC331" s="9" t="b">
        <v>0</v>
      </c>
      <c r="AF331" s="9" t="b">
        <v>0</v>
      </c>
      <c r="AI331" s="9" t="b">
        <v>0</v>
      </c>
      <c r="AL331" s="9" t="b">
        <v>0</v>
      </c>
      <c r="AO331" s="9" t="b">
        <v>1</v>
      </c>
      <c r="AP331" s="8">
        <v>43056</v>
      </c>
      <c r="AQ331" s="8">
        <v>43058</v>
      </c>
      <c r="AR331" s="9" t="b">
        <v>0</v>
      </c>
      <c r="AU331" s="9" t="b">
        <v>0</v>
      </c>
      <c r="AX331" s="9" t="b">
        <v>0</v>
      </c>
      <c r="BA331" s="9" t="b">
        <v>0</v>
      </c>
      <c r="BD331" s="9" t="b">
        <v>0</v>
      </c>
      <c r="BG331" s="9" t="b">
        <v>0</v>
      </c>
      <c r="BJ331" s="9" t="b">
        <v>0</v>
      </c>
      <c r="BM331" s="9" t="b">
        <v>0</v>
      </c>
      <c r="BP331" s="9" t="b">
        <v>0</v>
      </c>
      <c r="BS331" s="9" t="b">
        <v>0</v>
      </c>
      <c r="BV331" s="9" t="b">
        <v>0</v>
      </c>
      <c r="BY331" s="9" t="b">
        <v>0</v>
      </c>
      <c r="CB331" s="9" t="b">
        <v>0</v>
      </c>
      <c r="CE331" s="9" t="b">
        <v>0</v>
      </c>
      <c r="CH331" s="9" t="b">
        <v>0</v>
      </c>
      <c r="CK331" s="9" t="b">
        <v>0</v>
      </c>
      <c r="CN331" s="9" t="b">
        <v>0</v>
      </c>
      <c r="CQ331" s="9" t="b">
        <v>0</v>
      </c>
      <c r="CT331" s="9" t="b">
        <v>0</v>
      </c>
      <c r="CW331" s="9" t="b">
        <v>0</v>
      </c>
      <c r="CZ331" s="9" t="b">
        <v>0</v>
      </c>
      <c r="DC331" s="9" t="b">
        <v>0</v>
      </c>
      <c r="DF331" s="9" t="b">
        <v>0</v>
      </c>
      <c r="DI331" s="9" t="b">
        <v>0</v>
      </c>
      <c r="DL331" s="9" t="b">
        <v>0</v>
      </c>
      <c r="DO331" s="9" t="b">
        <v>0</v>
      </c>
      <c r="DR331" s="9" t="b">
        <v>0</v>
      </c>
      <c r="DU331" s="9" t="b">
        <v>0</v>
      </c>
      <c r="DX331" s="9" t="b">
        <v>0</v>
      </c>
      <c r="EA331" s="9" t="b">
        <v>0</v>
      </c>
      <c r="ED331" s="9" t="b">
        <v>0</v>
      </c>
      <c r="EG331" s="9" t="b">
        <v>0</v>
      </c>
      <c r="EJ331" s="9" t="b">
        <v>0</v>
      </c>
      <c r="EM331" s="9" t="b">
        <v>0</v>
      </c>
      <c r="EP331" s="9" t="b">
        <v>0</v>
      </c>
      <c r="ES331" s="9" t="b">
        <v>0</v>
      </c>
      <c r="EV331" s="9" t="b">
        <v>0</v>
      </c>
      <c r="EY331" s="9" t="b">
        <v>0</v>
      </c>
      <c r="FB331" s="9" t="b">
        <v>0</v>
      </c>
      <c r="FE331" s="9" t="b">
        <v>0</v>
      </c>
      <c r="FH331" s="9" t="b">
        <v>0</v>
      </c>
      <c r="FK331" s="9" t="b">
        <v>0</v>
      </c>
      <c r="FN331" s="9" t="b">
        <v>1</v>
      </c>
      <c r="FO331" s="8">
        <v>43056</v>
      </c>
      <c r="FP331" s="8">
        <v>43056</v>
      </c>
      <c r="FQ331" s="9" t="b">
        <v>0</v>
      </c>
      <c r="FT331" s="9" t="b">
        <v>0</v>
      </c>
      <c r="FW331" s="10" t="s">
        <v>180</v>
      </c>
      <c r="FX331" s="7">
        <v>0</v>
      </c>
    </row>
    <row r="332" spans="1:180" ht="48" x14ac:dyDescent="0.2">
      <c r="A332" s="2">
        <v>4317</v>
      </c>
      <c r="C332" s="3">
        <v>1</v>
      </c>
      <c r="D332" s="4" t="s">
        <v>220</v>
      </c>
      <c r="E332" s="5">
        <v>43056</v>
      </c>
      <c r="F332" s="3">
        <v>1</v>
      </c>
      <c r="G332" s="3">
        <v>1</v>
      </c>
      <c r="I332" s="3">
        <v>0</v>
      </c>
      <c r="J332" s="3">
        <v>0</v>
      </c>
      <c r="L332" s="3">
        <v>0</v>
      </c>
      <c r="M332" s="3">
        <v>0</v>
      </c>
      <c r="O332" s="7">
        <v>0</v>
      </c>
      <c r="P332" s="7">
        <v>0</v>
      </c>
      <c r="R332" s="7">
        <v>0</v>
      </c>
      <c r="S332" s="7">
        <v>0</v>
      </c>
      <c r="T332" s="9" t="b">
        <v>1</v>
      </c>
      <c r="U332" s="8">
        <v>43056</v>
      </c>
      <c r="V332" s="6">
        <v>43058</v>
      </c>
      <c r="W332" s="9" t="b">
        <v>0</v>
      </c>
      <c r="Z332" s="9" t="b">
        <v>0</v>
      </c>
      <c r="AC332" s="9" t="b">
        <v>0</v>
      </c>
      <c r="AF332" s="9" t="b">
        <v>0</v>
      </c>
      <c r="AI332" s="9" t="b">
        <v>0</v>
      </c>
      <c r="AL332" s="9" t="b">
        <v>0</v>
      </c>
      <c r="AO332" s="9" t="b">
        <v>0</v>
      </c>
      <c r="AR332" s="9" t="b">
        <v>0</v>
      </c>
      <c r="AU332" s="9" t="b">
        <v>0</v>
      </c>
      <c r="AX332" s="9" t="b">
        <v>0</v>
      </c>
      <c r="BA332" s="9" t="b">
        <v>0</v>
      </c>
      <c r="BD332" s="9" t="b">
        <v>0</v>
      </c>
      <c r="BG332" s="9" t="b">
        <v>0</v>
      </c>
      <c r="BJ332" s="9" t="b">
        <v>0</v>
      </c>
      <c r="BM332" s="9" t="b">
        <v>0</v>
      </c>
      <c r="BP332" s="9" t="b">
        <v>0</v>
      </c>
      <c r="BS332" s="9" t="b">
        <v>0</v>
      </c>
      <c r="BV332" s="9" t="b">
        <v>0</v>
      </c>
      <c r="BY332" s="9" t="b">
        <v>0</v>
      </c>
      <c r="CB332" s="9" t="b">
        <v>0</v>
      </c>
      <c r="CE332" s="9" t="b">
        <v>0</v>
      </c>
      <c r="CH332" s="9" t="b">
        <v>0</v>
      </c>
      <c r="CK332" s="9" t="b">
        <v>0</v>
      </c>
      <c r="CN332" s="9" t="b">
        <v>0</v>
      </c>
      <c r="CQ332" s="9" t="b">
        <v>0</v>
      </c>
      <c r="CT332" s="9" t="b">
        <v>0</v>
      </c>
      <c r="CW332" s="9" t="b">
        <v>0</v>
      </c>
      <c r="CZ332" s="9" t="b">
        <v>0</v>
      </c>
      <c r="DC332" s="9" t="b">
        <v>0</v>
      </c>
      <c r="DF332" s="9" t="b">
        <v>0</v>
      </c>
      <c r="DI332" s="9" t="b">
        <v>0</v>
      </c>
      <c r="DL332" s="9" t="b">
        <v>0</v>
      </c>
      <c r="DO332" s="9" t="b">
        <v>0</v>
      </c>
      <c r="DR332" s="9" t="b">
        <v>0</v>
      </c>
      <c r="DU332" s="9" t="b">
        <v>0</v>
      </c>
      <c r="DX332" s="9" t="b">
        <v>1</v>
      </c>
      <c r="DY332" s="8">
        <v>43057</v>
      </c>
      <c r="DZ332" s="8">
        <v>43057</v>
      </c>
      <c r="EA332" s="9" t="b">
        <v>0</v>
      </c>
      <c r="ED332" s="9" t="b">
        <v>0</v>
      </c>
      <c r="EG332" s="9" t="b">
        <v>0</v>
      </c>
      <c r="EJ332" s="9" t="b">
        <v>0</v>
      </c>
      <c r="EM332" s="9" t="b">
        <v>0</v>
      </c>
      <c r="EP332" s="9" t="b">
        <v>0</v>
      </c>
      <c r="ES332" s="9" t="b">
        <v>1</v>
      </c>
      <c r="ET332" s="8">
        <v>43055</v>
      </c>
      <c r="EU332" s="8">
        <v>43056</v>
      </c>
      <c r="EV332" s="9" t="b">
        <v>0</v>
      </c>
      <c r="EY332" s="9" t="b">
        <v>0</v>
      </c>
      <c r="FB332" s="9" t="b">
        <v>0</v>
      </c>
      <c r="FE332" s="9" t="b">
        <v>1</v>
      </c>
      <c r="FF332" s="8">
        <v>43055</v>
      </c>
      <c r="FG332" s="8">
        <v>43055</v>
      </c>
      <c r="FH332" s="9" t="b">
        <v>1</v>
      </c>
      <c r="FI332" s="8">
        <v>43056</v>
      </c>
      <c r="FJ332" s="8">
        <v>43056</v>
      </c>
      <c r="FK332" s="9" t="b">
        <v>0</v>
      </c>
      <c r="FN332" s="9" t="b">
        <v>1</v>
      </c>
      <c r="FO332" s="8">
        <v>43055</v>
      </c>
      <c r="FP332" s="8">
        <v>43057</v>
      </c>
      <c r="FQ332" s="9" t="b">
        <v>0</v>
      </c>
      <c r="FT332" s="9" t="b">
        <v>0</v>
      </c>
      <c r="FW332" s="10" t="s">
        <v>180</v>
      </c>
      <c r="FX332" s="7">
        <v>1</v>
      </c>
    </row>
    <row r="333" spans="1:180" ht="16" x14ac:dyDescent="0.2">
      <c r="A333" s="2">
        <v>4321</v>
      </c>
      <c r="C333" s="3">
        <v>0</v>
      </c>
      <c r="D333" s="4" t="s">
        <v>180</v>
      </c>
      <c r="E333" s="5">
        <v>43073</v>
      </c>
      <c r="F333" s="3">
        <v>1</v>
      </c>
      <c r="G333" s="3">
        <v>1</v>
      </c>
      <c r="H333" s="5">
        <v>43076</v>
      </c>
      <c r="I333" s="3">
        <v>1</v>
      </c>
      <c r="J333" s="3">
        <v>1</v>
      </c>
      <c r="L333" s="3">
        <v>0</v>
      </c>
      <c r="M333" s="3">
        <v>0</v>
      </c>
      <c r="O333" s="7">
        <v>0</v>
      </c>
      <c r="P333" s="7">
        <v>0</v>
      </c>
      <c r="R333" s="7">
        <v>0</v>
      </c>
      <c r="S333" s="7">
        <v>0</v>
      </c>
      <c r="T333" s="9" t="b">
        <v>0</v>
      </c>
      <c r="W333" s="9" t="b">
        <v>0</v>
      </c>
      <c r="Z333" s="9" t="b">
        <v>0</v>
      </c>
      <c r="AC333" s="9" t="b">
        <v>1</v>
      </c>
      <c r="AD333" s="8">
        <v>43075</v>
      </c>
      <c r="AE333" s="8">
        <v>43078</v>
      </c>
      <c r="AF333" s="9" t="b">
        <v>0</v>
      </c>
      <c r="AI333" s="9" t="b">
        <v>1</v>
      </c>
      <c r="AJ333" s="8">
        <v>43074</v>
      </c>
      <c r="AK333" s="8">
        <v>43075</v>
      </c>
      <c r="AL333" s="9" t="b">
        <v>0</v>
      </c>
      <c r="AO333" s="9" t="b">
        <v>1</v>
      </c>
      <c r="AP333" s="8">
        <v>43071</v>
      </c>
      <c r="AQ333" s="8">
        <v>43071</v>
      </c>
      <c r="AR333" s="9" t="b">
        <v>0</v>
      </c>
      <c r="AU333" s="9" t="b">
        <v>0</v>
      </c>
      <c r="AX333" s="9" t="b">
        <v>0</v>
      </c>
      <c r="BA333" s="9" t="b">
        <v>0</v>
      </c>
      <c r="BD333" s="9" t="b">
        <v>0</v>
      </c>
      <c r="BG333" s="9" t="b">
        <v>0</v>
      </c>
      <c r="BJ333" s="9" t="b">
        <v>0</v>
      </c>
      <c r="BM333" s="9" t="b">
        <v>0</v>
      </c>
      <c r="BP333" s="9" t="b">
        <v>0</v>
      </c>
      <c r="BS333" s="9" t="b">
        <v>0</v>
      </c>
      <c r="BV333" s="9" t="b">
        <v>0</v>
      </c>
      <c r="BY333" s="9" t="b">
        <v>0</v>
      </c>
      <c r="CB333" s="9" t="b">
        <v>0</v>
      </c>
      <c r="CE333" s="9" t="b">
        <v>0</v>
      </c>
      <c r="CH333" s="9" t="b">
        <v>1</v>
      </c>
      <c r="CI333" s="8">
        <v>43075</v>
      </c>
      <c r="CJ333" s="8">
        <v>43078</v>
      </c>
      <c r="CK333" s="9" t="b">
        <v>0</v>
      </c>
      <c r="CN333" s="9" t="b">
        <v>0</v>
      </c>
      <c r="CQ333" s="9" t="b">
        <v>0</v>
      </c>
      <c r="CT333" s="9" t="b">
        <v>0</v>
      </c>
      <c r="CW333" s="9" t="b">
        <v>0</v>
      </c>
      <c r="CZ333" s="9" t="b">
        <v>0</v>
      </c>
      <c r="DC333" s="9" t="b">
        <v>0</v>
      </c>
      <c r="DF333" s="9" t="b">
        <v>0</v>
      </c>
      <c r="DI333" s="9" t="b">
        <v>0</v>
      </c>
      <c r="DL333" s="9" t="b">
        <v>0</v>
      </c>
      <c r="DO333" s="9" t="b">
        <v>0</v>
      </c>
      <c r="DR333" s="9" t="b">
        <v>0</v>
      </c>
      <c r="DU333" s="9" t="b">
        <v>0</v>
      </c>
      <c r="DX333" s="9" t="b">
        <v>0</v>
      </c>
      <c r="EA333" s="9" t="b">
        <v>0</v>
      </c>
      <c r="ED333" s="9" t="b">
        <v>0</v>
      </c>
      <c r="EG333" s="9" t="b">
        <v>0</v>
      </c>
      <c r="EJ333" s="9" t="b">
        <v>0</v>
      </c>
      <c r="EM333" s="9" t="b">
        <v>0</v>
      </c>
      <c r="EP333" s="9" t="b">
        <v>0</v>
      </c>
      <c r="ES333" s="9" t="b">
        <v>1</v>
      </c>
      <c r="ET333" s="8">
        <v>43071</v>
      </c>
      <c r="EU333" s="8">
        <v>43074</v>
      </c>
      <c r="EV333" s="9" t="b">
        <v>0</v>
      </c>
      <c r="EY333" s="9" t="b">
        <v>0</v>
      </c>
      <c r="FB333" s="9" t="b">
        <v>1</v>
      </c>
      <c r="FC333" s="8">
        <v>43074</v>
      </c>
      <c r="FD333" s="8">
        <v>43075</v>
      </c>
      <c r="FE333" s="9" t="b">
        <v>0</v>
      </c>
      <c r="FH333" s="9" t="b">
        <v>0</v>
      </c>
      <c r="FK333" s="9" t="b">
        <v>0</v>
      </c>
      <c r="FN333" s="9" t="b">
        <v>1</v>
      </c>
      <c r="FO333" s="8">
        <v>43071</v>
      </c>
      <c r="FP333" s="8">
        <v>43073</v>
      </c>
      <c r="FQ333" s="9" t="b">
        <v>0</v>
      </c>
      <c r="FT333" s="9" t="b">
        <v>0</v>
      </c>
      <c r="FW333" s="10" t="s">
        <v>180</v>
      </c>
      <c r="FX333" s="7">
        <v>0</v>
      </c>
    </row>
    <row r="334" spans="1:180" ht="16" x14ac:dyDescent="0.2">
      <c r="A334" s="2">
        <v>4322</v>
      </c>
      <c r="C334" s="3">
        <v>1</v>
      </c>
      <c r="D334" s="4" t="s">
        <v>221</v>
      </c>
      <c r="E334" s="5">
        <v>43073</v>
      </c>
      <c r="F334" s="3">
        <v>1</v>
      </c>
      <c r="G334" s="3">
        <v>1</v>
      </c>
      <c r="H334" s="5">
        <v>43077</v>
      </c>
      <c r="I334" s="3">
        <v>1</v>
      </c>
      <c r="J334" s="3">
        <v>0</v>
      </c>
      <c r="L334" s="3">
        <v>0</v>
      </c>
      <c r="M334" s="3">
        <v>0</v>
      </c>
      <c r="O334" s="7">
        <v>0</v>
      </c>
      <c r="P334" s="7">
        <v>0</v>
      </c>
      <c r="R334" s="7">
        <v>0</v>
      </c>
      <c r="S334" s="7">
        <v>0</v>
      </c>
      <c r="T334" s="9" t="b">
        <v>1</v>
      </c>
      <c r="U334" s="8">
        <v>43072</v>
      </c>
      <c r="V334" s="6">
        <v>43076</v>
      </c>
      <c r="W334" s="9" t="b">
        <v>0</v>
      </c>
      <c r="Z334" s="9" t="b">
        <v>0</v>
      </c>
      <c r="AC334" s="9" t="b">
        <v>0</v>
      </c>
      <c r="AF334" s="9" t="b">
        <v>0</v>
      </c>
      <c r="AI334" s="9" t="b">
        <v>1</v>
      </c>
      <c r="AJ334" s="8">
        <v>43072</v>
      </c>
      <c r="AK334" s="8">
        <v>43078</v>
      </c>
      <c r="AL334" s="9" t="b">
        <v>0</v>
      </c>
      <c r="AO334" s="9" t="b">
        <v>0</v>
      </c>
      <c r="AR334" s="9" t="b">
        <v>0</v>
      </c>
      <c r="AU334" s="9" t="b">
        <v>1</v>
      </c>
      <c r="AV334" s="8">
        <v>43072</v>
      </c>
      <c r="AW334" s="8">
        <v>43072</v>
      </c>
      <c r="AX334" s="9" t="b">
        <v>0</v>
      </c>
      <c r="BA334" s="9" t="b">
        <v>0</v>
      </c>
      <c r="BD334" s="9" t="b">
        <v>0</v>
      </c>
      <c r="BG334" s="9" t="b">
        <v>0</v>
      </c>
      <c r="BJ334" s="9" t="b">
        <v>0</v>
      </c>
      <c r="BM334" s="9" t="b">
        <v>1</v>
      </c>
      <c r="BN334" s="8">
        <v>43072</v>
      </c>
      <c r="BO334" s="8">
        <v>43076</v>
      </c>
      <c r="BP334" s="9" t="b">
        <v>0</v>
      </c>
      <c r="BS334" s="9" t="b">
        <v>0</v>
      </c>
      <c r="BV334" s="9" t="b">
        <v>0</v>
      </c>
      <c r="BY334" s="9" t="b">
        <v>0</v>
      </c>
      <c r="CB334" s="9" t="b">
        <v>0</v>
      </c>
      <c r="CE334" s="9" t="b">
        <v>0</v>
      </c>
      <c r="CH334" s="9" t="b">
        <v>0</v>
      </c>
      <c r="CK334" s="9" t="b">
        <v>0</v>
      </c>
      <c r="CN334" s="9" t="b">
        <v>0</v>
      </c>
      <c r="CQ334" s="9" t="b">
        <v>0</v>
      </c>
      <c r="CT334" s="9" t="b">
        <v>0</v>
      </c>
      <c r="CW334" s="9" t="b">
        <v>0</v>
      </c>
      <c r="CZ334" s="9" t="b">
        <v>0</v>
      </c>
      <c r="DC334" s="9" t="b">
        <v>0</v>
      </c>
      <c r="DF334" s="9" t="b">
        <v>0</v>
      </c>
      <c r="DI334" s="9" t="b">
        <v>0</v>
      </c>
      <c r="DL334" s="9" t="b">
        <v>0</v>
      </c>
      <c r="DO334" s="9" t="b">
        <v>0</v>
      </c>
      <c r="DR334" s="9" t="b">
        <v>0</v>
      </c>
      <c r="DU334" s="9" t="b">
        <v>0</v>
      </c>
      <c r="DX334" s="9" t="b">
        <v>0</v>
      </c>
      <c r="EA334" s="9" t="b">
        <v>1</v>
      </c>
      <c r="EB334" s="8">
        <v>43072</v>
      </c>
      <c r="EC334" s="8">
        <v>43076</v>
      </c>
      <c r="ED334" s="9" t="b">
        <v>0</v>
      </c>
      <c r="EG334" s="9" t="b">
        <v>0</v>
      </c>
      <c r="EJ334" s="9" t="b">
        <v>0</v>
      </c>
      <c r="EM334" s="9" t="b">
        <v>0</v>
      </c>
      <c r="EP334" s="9" t="b">
        <v>0</v>
      </c>
      <c r="ES334" s="9" t="b">
        <v>1</v>
      </c>
      <c r="ET334" s="8">
        <v>43072</v>
      </c>
      <c r="EU334" s="8">
        <v>43072</v>
      </c>
      <c r="EV334" s="9" t="b">
        <v>0</v>
      </c>
      <c r="EY334" s="9" t="b">
        <v>0</v>
      </c>
      <c r="FB334" s="9" t="b">
        <v>0</v>
      </c>
      <c r="FE334" s="9" t="b">
        <v>0</v>
      </c>
      <c r="FH334" s="9" t="b">
        <v>0</v>
      </c>
      <c r="FK334" s="9" t="b">
        <v>0</v>
      </c>
      <c r="FN334" s="9" t="b">
        <v>1</v>
      </c>
      <c r="FO334" s="8">
        <v>43072</v>
      </c>
      <c r="FP334" s="8">
        <v>43075</v>
      </c>
      <c r="FQ334" s="9" t="b">
        <v>0</v>
      </c>
      <c r="FT334" s="9" t="b">
        <v>0</v>
      </c>
      <c r="FW334" s="10" t="s">
        <v>180</v>
      </c>
      <c r="FX334" s="7">
        <v>1</v>
      </c>
    </row>
    <row r="335" spans="1:180" ht="16" x14ac:dyDescent="0.2">
      <c r="A335" s="2">
        <v>4327</v>
      </c>
      <c r="C335" s="3">
        <v>0</v>
      </c>
      <c r="D335" s="4" t="s">
        <v>180</v>
      </c>
      <c r="E335" s="5">
        <v>43076</v>
      </c>
      <c r="F335" s="3">
        <v>1</v>
      </c>
      <c r="G335" s="3">
        <v>1</v>
      </c>
      <c r="H335" s="5">
        <v>43082</v>
      </c>
      <c r="I335" s="3">
        <v>1</v>
      </c>
      <c r="J335" s="3">
        <v>1</v>
      </c>
      <c r="L335" s="3">
        <v>0</v>
      </c>
      <c r="M335" s="3">
        <v>0</v>
      </c>
      <c r="O335" s="7">
        <v>0</v>
      </c>
      <c r="P335" s="7">
        <v>0</v>
      </c>
      <c r="R335" s="7">
        <v>0</v>
      </c>
      <c r="S335" s="7">
        <v>0</v>
      </c>
      <c r="T335" s="9" t="b">
        <v>0</v>
      </c>
      <c r="W335" s="9" t="b">
        <v>0</v>
      </c>
      <c r="Z335" s="9" t="b">
        <v>0</v>
      </c>
      <c r="AC335" s="9" t="b">
        <v>0</v>
      </c>
      <c r="AF335" s="9" t="b">
        <v>0</v>
      </c>
      <c r="AI335" s="9" t="b">
        <v>0</v>
      </c>
      <c r="AL335" s="9" t="b">
        <v>0</v>
      </c>
      <c r="AO335" s="9" t="b">
        <v>0</v>
      </c>
      <c r="AR335" s="9" t="b">
        <v>0</v>
      </c>
      <c r="AU335" s="9" t="b">
        <v>1</v>
      </c>
      <c r="AV335" s="8">
        <v>43076</v>
      </c>
      <c r="AW335" s="8">
        <v>43076</v>
      </c>
      <c r="AX335" s="9" t="b">
        <v>0</v>
      </c>
      <c r="BA335" s="9" t="b">
        <v>0</v>
      </c>
      <c r="BD335" s="9" t="b">
        <v>0</v>
      </c>
      <c r="BG335" s="9" t="b">
        <v>0</v>
      </c>
      <c r="BJ335" s="9" t="b">
        <v>0</v>
      </c>
      <c r="BM335" s="9" t="b">
        <v>0</v>
      </c>
      <c r="BP335" s="9" t="b">
        <v>0</v>
      </c>
      <c r="BS335" s="9" t="b">
        <v>0</v>
      </c>
      <c r="BV335" s="9" t="b">
        <v>0</v>
      </c>
      <c r="BY335" s="9" t="b">
        <v>0</v>
      </c>
      <c r="CB335" s="9" t="b">
        <v>0</v>
      </c>
      <c r="CE335" s="9" t="b">
        <v>0</v>
      </c>
      <c r="CH335" s="9" t="b">
        <v>0</v>
      </c>
      <c r="CK335" s="9" t="b">
        <v>0</v>
      </c>
      <c r="CN335" s="9" t="b">
        <v>0</v>
      </c>
      <c r="CQ335" s="9" t="b">
        <v>0</v>
      </c>
      <c r="CT335" s="9" t="b">
        <v>0</v>
      </c>
      <c r="CW335" s="9" t="b">
        <v>0</v>
      </c>
      <c r="CZ335" s="9" t="b">
        <v>0</v>
      </c>
      <c r="DC335" s="9" t="b">
        <v>0</v>
      </c>
      <c r="DF335" s="9" t="b">
        <v>0</v>
      </c>
      <c r="DI335" s="9" t="b">
        <v>0</v>
      </c>
      <c r="DL335" s="9" t="b">
        <v>0</v>
      </c>
      <c r="DO335" s="9" t="b">
        <v>0</v>
      </c>
      <c r="DR335" s="9" t="b">
        <v>0</v>
      </c>
      <c r="DU335" s="9" t="b">
        <v>0</v>
      </c>
      <c r="DX335" s="9" t="b">
        <v>1</v>
      </c>
      <c r="DY335" s="8">
        <v>43076</v>
      </c>
      <c r="DZ335" s="8">
        <v>43083</v>
      </c>
      <c r="EA335" s="9" t="b">
        <v>0</v>
      </c>
      <c r="ED335" s="9" t="b">
        <v>0</v>
      </c>
      <c r="EG335" s="9" t="b">
        <v>0</v>
      </c>
      <c r="EJ335" s="9" t="b">
        <v>1</v>
      </c>
      <c r="EK335" s="8">
        <v>43077</v>
      </c>
      <c r="EL335" s="8">
        <v>43083</v>
      </c>
      <c r="EM335" s="9" t="b">
        <v>0</v>
      </c>
      <c r="EP335" s="9" t="b">
        <v>0</v>
      </c>
      <c r="ES335" s="9" t="b">
        <v>0</v>
      </c>
      <c r="EV335" s="9" t="b">
        <v>0</v>
      </c>
      <c r="EY335" s="9" t="b">
        <v>0</v>
      </c>
      <c r="FB335" s="9" t="b">
        <v>0</v>
      </c>
      <c r="FE335" s="9" t="b">
        <v>0</v>
      </c>
      <c r="FH335" s="9" t="b">
        <v>0</v>
      </c>
      <c r="FK335" s="9" t="b">
        <v>0</v>
      </c>
      <c r="FN335" s="9" t="b">
        <v>1</v>
      </c>
      <c r="FO335" s="8">
        <v>43076</v>
      </c>
      <c r="FP335" s="8">
        <v>43079</v>
      </c>
      <c r="FQ335" s="9" t="b">
        <v>0</v>
      </c>
      <c r="FT335" s="9" t="b">
        <v>0</v>
      </c>
      <c r="FW335" s="10" t="s">
        <v>180</v>
      </c>
      <c r="FX335" s="7">
        <v>0</v>
      </c>
    </row>
    <row r="336" spans="1:180" ht="16" x14ac:dyDescent="0.2">
      <c r="A336" s="2">
        <v>4328</v>
      </c>
      <c r="C336" s="3">
        <v>0</v>
      </c>
      <c r="D336" s="4" t="s">
        <v>180</v>
      </c>
      <c r="E336" s="5">
        <v>43079</v>
      </c>
      <c r="F336" s="3">
        <v>1</v>
      </c>
      <c r="G336" s="3">
        <v>1</v>
      </c>
      <c r="I336" s="3">
        <v>0</v>
      </c>
      <c r="J336" s="3">
        <v>0</v>
      </c>
      <c r="L336" s="3">
        <v>0</v>
      </c>
      <c r="M336" s="3">
        <v>0</v>
      </c>
      <c r="O336" s="7">
        <v>0</v>
      </c>
      <c r="P336" s="7">
        <v>0</v>
      </c>
      <c r="R336" s="7">
        <v>0</v>
      </c>
      <c r="S336" s="7">
        <v>0</v>
      </c>
      <c r="T336" s="9" t="b">
        <v>0</v>
      </c>
      <c r="W336" s="9" t="b">
        <v>0</v>
      </c>
      <c r="Z336" s="9" t="b">
        <v>0</v>
      </c>
      <c r="AC336" s="9" t="b">
        <v>0</v>
      </c>
      <c r="AF336" s="9" t="b">
        <v>0</v>
      </c>
      <c r="AI336" s="9" t="b">
        <v>0</v>
      </c>
      <c r="AL336" s="9" t="b">
        <v>0</v>
      </c>
      <c r="AO336" s="9" t="b">
        <v>1</v>
      </c>
      <c r="AP336" s="8">
        <v>43079</v>
      </c>
      <c r="AQ336" s="8">
        <v>43082</v>
      </c>
      <c r="AR336" s="9" t="b">
        <v>0</v>
      </c>
      <c r="AU336" s="9" t="b">
        <v>0</v>
      </c>
      <c r="AX336" s="9" t="b">
        <v>0</v>
      </c>
      <c r="BA336" s="9" t="b">
        <v>0</v>
      </c>
      <c r="BD336" s="9" t="b">
        <v>0</v>
      </c>
      <c r="BG336" s="9" t="b">
        <v>0</v>
      </c>
      <c r="BJ336" s="9" t="b">
        <v>0</v>
      </c>
      <c r="BM336" s="9" t="b">
        <v>0</v>
      </c>
      <c r="BP336" s="9" t="b">
        <v>0</v>
      </c>
      <c r="BS336" s="9" t="b">
        <v>0</v>
      </c>
      <c r="BV336" s="9" t="b">
        <v>0</v>
      </c>
      <c r="BY336" s="9" t="b">
        <v>0</v>
      </c>
      <c r="CB336" s="9" t="b">
        <v>0</v>
      </c>
      <c r="CE336" s="9" t="b">
        <v>0</v>
      </c>
      <c r="CH336" s="9" t="b">
        <v>0</v>
      </c>
      <c r="CK336" s="9" t="b">
        <v>0</v>
      </c>
      <c r="CN336" s="9" t="b">
        <v>0</v>
      </c>
      <c r="CQ336" s="9" t="b">
        <v>0</v>
      </c>
      <c r="CT336" s="9" t="b">
        <v>0</v>
      </c>
      <c r="CW336" s="9" t="b">
        <v>0</v>
      </c>
      <c r="CZ336" s="9" t="b">
        <v>0</v>
      </c>
      <c r="DC336" s="9" t="b">
        <v>0</v>
      </c>
      <c r="DF336" s="9" t="b">
        <v>0</v>
      </c>
      <c r="DI336" s="9" t="b">
        <v>0</v>
      </c>
      <c r="DL336" s="9" t="b">
        <v>0</v>
      </c>
      <c r="DO336" s="9" t="b">
        <v>0</v>
      </c>
      <c r="DR336" s="9" t="b">
        <v>0</v>
      </c>
      <c r="DU336" s="9" t="b">
        <v>0</v>
      </c>
      <c r="DX336" s="9" t="b">
        <v>1</v>
      </c>
      <c r="DY336" s="8">
        <v>43079</v>
      </c>
      <c r="DZ336" s="8">
        <v>43080</v>
      </c>
      <c r="EA336" s="9" t="b">
        <v>0</v>
      </c>
      <c r="ED336" s="9" t="b">
        <v>0</v>
      </c>
      <c r="EG336" s="9" t="b">
        <v>0</v>
      </c>
      <c r="EJ336" s="9" t="b">
        <v>0</v>
      </c>
      <c r="EM336" s="9" t="b">
        <v>0</v>
      </c>
      <c r="EP336" s="9" t="b">
        <v>0</v>
      </c>
      <c r="ES336" s="9" t="b">
        <v>1</v>
      </c>
      <c r="ET336" s="8">
        <v>43080</v>
      </c>
      <c r="EU336" s="8">
        <v>43082</v>
      </c>
      <c r="EV336" s="9" t="b">
        <v>0</v>
      </c>
      <c r="EY336" s="9" t="b">
        <v>0</v>
      </c>
      <c r="FB336" s="9" t="b">
        <v>0</v>
      </c>
      <c r="FE336" s="9" t="b">
        <v>0</v>
      </c>
      <c r="FH336" s="9" t="b">
        <v>0</v>
      </c>
      <c r="FK336" s="9" t="b">
        <v>0</v>
      </c>
      <c r="FN336" s="9" t="b">
        <v>1</v>
      </c>
      <c r="FO336" s="8">
        <v>43079</v>
      </c>
      <c r="FP336" s="8">
        <v>43081</v>
      </c>
      <c r="FQ336" s="9" t="b">
        <v>0</v>
      </c>
      <c r="FT336" s="9" t="b">
        <v>0</v>
      </c>
      <c r="FW336" s="10" t="s">
        <v>180</v>
      </c>
      <c r="FX336" s="7">
        <v>0</v>
      </c>
    </row>
    <row r="337" spans="1:180" ht="16" x14ac:dyDescent="0.2">
      <c r="A337" s="2">
        <v>4333</v>
      </c>
      <c r="C337" s="3">
        <v>0</v>
      </c>
      <c r="D337" s="4" t="s">
        <v>180</v>
      </c>
      <c r="E337" s="5">
        <v>43082</v>
      </c>
      <c r="F337" s="3">
        <v>1</v>
      </c>
      <c r="G337" s="3">
        <v>1</v>
      </c>
      <c r="H337" s="5">
        <v>43087</v>
      </c>
      <c r="I337" s="3">
        <v>1</v>
      </c>
      <c r="J337" s="3">
        <v>0</v>
      </c>
      <c r="L337" s="3">
        <v>0</v>
      </c>
      <c r="M337" s="3">
        <v>0</v>
      </c>
      <c r="O337" s="7">
        <v>0</v>
      </c>
      <c r="P337" s="7">
        <v>0</v>
      </c>
      <c r="R337" s="7">
        <v>0</v>
      </c>
      <c r="S337" s="7">
        <v>0</v>
      </c>
      <c r="T337" s="9" t="b">
        <v>0</v>
      </c>
      <c r="W337" s="9" t="b">
        <v>0</v>
      </c>
      <c r="Z337" s="9" t="b">
        <v>0</v>
      </c>
      <c r="AC337" s="9" t="b">
        <v>0</v>
      </c>
      <c r="AF337" s="9" t="b">
        <v>0</v>
      </c>
      <c r="AI337" s="9" t="b">
        <v>0</v>
      </c>
      <c r="AL337" s="9" t="b">
        <v>0</v>
      </c>
      <c r="AO337" s="9" t="b">
        <v>1</v>
      </c>
      <c r="AP337" s="8">
        <v>43081</v>
      </c>
      <c r="AQ337" s="8">
        <v>43082</v>
      </c>
      <c r="AR337" s="9" t="b">
        <v>0</v>
      </c>
      <c r="AU337" s="9" t="b">
        <v>1</v>
      </c>
      <c r="AV337" s="8">
        <v>43081</v>
      </c>
      <c r="AW337" s="8">
        <v>43087</v>
      </c>
      <c r="AX337" s="9" t="b">
        <v>0</v>
      </c>
      <c r="BA337" s="9" t="b">
        <v>0</v>
      </c>
      <c r="BD337" s="9" t="b">
        <v>0</v>
      </c>
      <c r="BG337" s="9" t="b">
        <v>0</v>
      </c>
      <c r="BJ337" s="9" t="b">
        <v>0</v>
      </c>
      <c r="BM337" s="9" t="b">
        <v>0</v>
      </c>
      <c r="BP337" s="9" t="b">
        <v>0</v>
      </c>
      <c r="BS337" s="9" t="b">
        <v>0</v>
      </c>
      <c r="BV337" s="9" t="b">
        <v>0</v>
      </c>
      <c r="BY337" s="9" t="b">
        <v>0</v>
      </c>
      <c r="CB337" s="9" t="b">
        <v>0</v>
      </c>
      <c r="CE337" s="9" t="b">
        <v>0</v>
      </c>
      <c r="CH337" s="9" t="b">
        <v>0</v>
      </c>
      <c r="CK337" s="9" t="b">
        <v>0</v>
      </c>
      <c r="CN337" s="9" t="b">
        <v>0</v>
      </c>
      <c r="CQ337" s="9" t="b">
        <v>0</v>
      </c>
      <c r="CT337" s="9" t="b">
        <v>0</v>
      </c>
      <c r="CW337" s="9" t="b">
        <v>0</v>
      </c>
      <c r="CZ337" s="9" t="b">
        <v>0</v>
      </c>
      <c r="DC337" s="9" t="b">
        <v>0</v>
      </c>
      <c r="DF337" s="9" t="b">
        <v>0</v>
      </c>
      <c r="DI337" s="9" t="b">
        <v>0</v>
      </c>
      <c r="DL337" s="9" t="b">
        <v>0</v>
      </c>
      <c r="DO337" s="9" t="b">
        <v>0</v>
      </c>
      <c r="DR337" s="9" t="b">
        <v>0</v>
      </c>
      <c r="DU337" s="9" t="b">
        <v>0</v>
      </c>
      <c r="DX337" s="9" t="b">
        <v>0</v>
      </c>
      <c r="EA337" s="9" t="b">
        <v>0</v>
      </c>
      <c r="ED337" s="9" t="b">
        <v>0</v>
      </c>
      <c r="EG337" s="9" t="b">
        <v>0</v>
      </c>
      <c r="EJ337" s="9" t="b">
        <v>0</v>
      </c>
      <c r="EM337" s="9" t="b">
        <v>0</v>
      </c>
      <c r="EP337" s="9" t="b">
        <v>0</v>
      </c>
      <c r="ES337" s="9" t="b">
        <v>0</v>
      </c>
      <c r="EV337" s="9" t="b">
        <v>0</v>
      </c>
      <c r="EY337" s="9" t="b">
        <v>0</v>
      </c>
      <c r="FB337" s="9" t="b">
        <v>0</v>
      </c>
      <c r="FE337" s="9" t="b">
        <v>0</v>
      </c>
      <c r="FH337" s="9" t="b">
        <v>0</v>
      </c>
      <c r="FK337" s="9" t="b">
        <v>0</v>
      </c>
      <c r="FN337" s="9" t="b">
        <v>1</v>
      </c>
      <c r="FO337" s="8">
        <v>43081</v>
      </c>
      <c r="FP337" s="8">
        <v>43087</v>
      </c>
      <c r="FQ337" s="9" t="b">
        <v>0</v>
      </c>
      <c r="FT337" s="9" t="b">
        <v>0</v>
      </c>
      <c r="FW337" s="10" t="s">
        <v>180</v>
      </c>
      <c r="FX337" s="7">
        <v>0</v>
      </c>
    </row>
    <row r="338" spans="1:180" ht="32" x14ac:dyDescent="0.2">
      <c r="A338" s="2">
        <v>4335</v>
      </c>
      <c r="C338" s="3">
        <v>1</v>
      </c>
      <c r="D338" s="4" t="s">
        <v>195</v>
      </c>
      <c r="E338" s="5">
        <v>43084</v>
      </c>
      <c r="F338" s="3">
        <v>1</v>
      </c>
      <c r="G338" s="3">
        <v>1</v>
      </c>
      <c r="H338" s="5">
        <v>43089</v>
      </c>
      <c r="I338" s="3">
        <v>0</v>
      </c>
      <c r="J338" s="3">
        <v>0</v>
      </c>
      <c r="L338" s="3">
        <v>0</v>
      </c>
      <c r="M338" s="3">
        <v>0</v>
      </c>
      <c r="O338" s="7">
        <v>0</v>
      </c>
      <c r="P338" s="7">
        <v>0</v>
      </c>
      <c r="R338" s="7">
        <v>0</v>
      </c>
      <c r="S338" s="7">
        <v>0</v>
      </c>
      <c r="T338" s="9" t="b">
        <v>0</v>
      </c>
      <c r="W338" s="9" t="b">
        <v>0</v>
      </c>
      <c r="Z338" s="9" t="b">
        <v>0</v>
      </c>
      <c r="AC338" s="9" t="b">
        <v>0</v>
      </c>
      <c r="AF338" s="9" t="b">
        <v>0</v>
      </c>
      <c r="AI338" s="9" t="b">
        <v>0</v>
      </c>
      <c r="AL338" s="9" t="b">
        <v>0</v>
      </c>
      <c r="AO338" s="9" t="b">
        <v>0</v>
      </c>
      <c r="AR338" s="9" t="b">
        <v>0</v>
      </c>
      <c r="AU338" s="9" t="b">
        <v>0</v>
      </c>
      <c r="AX338" s="9" t="b">
        <v>0</v>
      </c>
      <c r="BA338" s="9" t="b">
        <v>0</v>
      </c>
      <c r="BD338" s="9" t="b">
        <v>0</v>
      </c>
      <c r="BG338" s="9" t="b">
        <v>0</v>
      </c>
      <c r="BJ338" s="9" t="b">
        <v>0</v>
      </c>
      <c r="BM338" s="9" t="b">
        <v>0</v>
      </c>
      <c r="BP338" s="9" t="b">
        <v>0</v>
      </c>
      <c r="BS338" s="9" t="b">
        <v>0</v>
      </c>
      <c r="BV338" s="9" t="b">
        <v>0</v>
      </c>
      <c r="BY338" s="9" t="b">
        <v>0</v>
      </c>
      <c r="CB338" s="9" t="b">
        <v>0</v>
      </c>
      <c r="CE338" s="9" t="b">
        <v>0</v>
      </c>
      <c r="CH338" s="9" t="b">
        <v>0</v>
      </c>
      <c r="CK338" s="9" t="b">
        <v>0</v>
      </c>
      <c r="CN338" s="9" t="b">
        <v>0</v>
      </c>
      <c r="CQ338" s="9" t="b">
        <v>0</v>
      </c>
      <c r="CT338" s="9" t="b">
        <v>0</v>
      </c>
      <c r="CW338" s="9" t="b">
        <v>0</v>
      </c>
      <c r="CZ338" s="9" t="b">
        <v>0</v>
      </c>
      <c r="DC338" s="9" t="b">
        <v>0</v>
      </c>
      <c r="DF338" s="9" t="b">
        <v>0</v>
      </c>
      <c r="DI338" s="9" t="b">
        <v>0</v>
      </c>
      <c r="DL338" s="9" t="b">
        <v>0</v>
      </c>
      <c r="DO338" s="9" t="b">
        <v>0</v>
      </c>
      <c r="DR338" s="9" t="b">
        <v>0</v>
      </c>
      <c r="DU338" s="9" t="b">
        <v>0</v>
      </c>
      <c r="DX338" s="9" t="b">
        <v>0</v>
      </c>
      <c r="EA338" s="9" t="b">
        <v>0</v>
      </c>
      <c r="ED338" s="9" t="b">
        <v>0</v>
      </c>
      <c r="EG338" s="9" t="b">
        <v>0</v>
      </c>
      <c r="EJ338" s="9" t="b">
        <v>0</v>
      </c>
      <c r="EM338" s="9" t="b">
        <v>0</v>
      </c>
      <c r="EP338" s="9" t="b">
        <v>0</v>
      </c>
      <c r="ES338" s="9" t="b">
        <v>1</v>
      </c>
      <c r="ET338" s="8">
        <v>43082</v>
      </c>
      <c r="EU338" s="8">
        <v>43086</v>
      </c>
      <c r="EV338" s="9" t="b">
        <v>0</v>
      </c>
      <c r="EY338" s="9" t="b">
        <v>0</v>
      </c>
      <c r="FB338" s="9" t="b">
        <v>0</v>
      </c>
      <c r="FE338" s="9" t="b">
        <v>0</v>
      </c>
      <c r="FH338" s="9" t="b">
        <v>0</v>
      </c>
      <c r="FK338" s="9" t="b">
        <v>0</v>
      </c>
      <c r="FN338" s="9" t="b">
        <v>1</v>
      </c>
      <c r="FO338" s="8">
        <v>43082</v>
      </c>
      <c r="FP338" s="8">
        <v>43082</v>
      </c>
      <c r="FQ338" s="9" t="b">
        <v>0</v>
      </c>
      <c r="FT338" s="9" t="b">
        <v>0</v>
      </c>
      <c r="FW338" s="10" t="s">
        <v>180</v>
      </c>
      <c r="FX338" s="7">
        <v>1</v>
      </c>
    </row>
    <row r="339" spans="1:180" ht="48" x14ac:dyDescent="0.2">
      <c r="A339" s="2">
        <v>4336</v>
      </c>
      <c r="C339" s="3">
        <v>1</v>
      </c>
      <c r="D339" s="4" t="s">
        <v>222</v>
      </c>
      <c r="E339" s="5">
        <v>43084</v>
      </c>
      <c r="F339" s="3">
        <v>1</v>
      </c>
      <c r="G339" s="3">
        <v>1</v>
      </c>
      <c r="H339" s="5">
        <v>43088</v>
      </c>
      <c r="I339" s="3">
        <v>1</v>
      </c>
      <c r="J339" s="3">
        <v>0</v>
      </c>
      <c r="L339" s="3">
        <v>0</v>
      </c>
      <c r="M339" s="3">
        <v>0</v>
      </c>
      <c r="O339" s="7">
        <v>0</v>
      </c>
      <c r="P339" s="7">
        <v>0</v>
      </c>
      <c r="R339" s="7">
        <v>0</v>
      </c>
      <c r="S339" s="7">
        <v>0</v>
      </c>
      <c r="T339" s="9" t="b">
        <v>0</v>
      </c>
      <c r="W339" s="9" t="b">
        <v>0</v>
      </c>
      <c r="Z339" s="9" t="b">
        <v>0</v>
      </c>
      <c r="AC339" s="9" t="b">
        <v>0</v>
      </c>
      <c r="AF339" s="9" t="b">
        <v>0</v>
      </c>
      <c r="AI339" s="9" t="b">
        <v>0</v>
      </c>
      <c r="AL339" s="9" t="b">
        <v>0</v>
      </c>
      <c r="AO339" s="9" t="b">
        <v>0</v>
      </c>
      <c r="AR339" s="9" t="b">
        <v>0</v>
      </c>
      <c r="AU339" s="9" t="b">
        <v>0</v>
      </c>
      <c r="AX339" s="9" t="b">
        <v>0</v>
      </c>
      <c r="BA339" s="9" t="b">
        <v>0</v>
      </c>
      <c r="BD339" s="9" t="b">
        <v>0</v>
      </c>
      <c r="BG339" s="9" t="b">
        <v>0</v>
      </c>
      <c r="BJ339" s="9" t="b">
        <v>0</v>
      </c>
      <c r="BM339" s="9" t="b">
        <v>0</v>
      </c>
      <c r="BP339" s="9" t="b">
        <v>0</v>
      </c>
      <c r="BS339" s="9" t="b">
        <v>0</v>
      </c>
      <c r="BV339" s="9" t="b">
        <v>0</v>
      </c>
      <c r="BY339" s="9" t="b">
        <v>0</v>
      </c>
      <c r="CB339" s="9" t="b">
        <v>0</v>
      </c>
      <c r="CE339" s="9" t="b">
        <v>0</v>
      </c>
      <c r="CH339" s="9" t="b">
        <v>0</v>
      </c>
      <c r="CK339" s="9" t="b">
        <v>0</v>
      </c>
      <c r="CN339" s="9" t="b">
        <v>0</v>
      </c>
      <c r="CQ339" s="9" t="b">
        <v>0</v>
      </c>
      <c r="CT339" s="9" t="b">
        <v>0</v>
      </c>
      <c r="CW339" s="9" t="b">
        <v>0</v>
      </c>
      <c r="CZ339" s="9" t="b">
        <v>0</v>
      </c>
      <c r="DC339" s="9" t="b">
        <v>0</v>
      </c>
      <c r="DF339" s="9" t="b">
        <v>0</v>
      </c>
      <c r="DI339" s="9" t="b">
        <v>0</v>
      </c>
      <c r="DL339" s="9" t="b">
        <v>0</v>
      </c>
      <c r="DO339" s="9" t="b">
        <v>0</v>
      </c>
      <c r="DR339" s="9" t="b">
        <v>0</v>
      </c>
      <c r="DU339" s="9" t="b">
        <v>0</v>
      </c>
      <c r="DX339" s="9" t="b">
        <v>0</v>
      </c>
      <c r="EA339" s="9" t="b">
        <v>0</v>
      </c>
      <c r="ED339" s="9" t="b">
        <v>0</v>
      </c>
      <c r="EG339" s="9" t="b">
        <v>0</v>
      </c>
      <c r="EJ339" s="9" t="b">
        <v>0</v>
      </c>
      <c r="EM339" s="9" t="b">
        <v>0</v>
      </c>
      <c r="EP339" s="9" t="b">
        <v>0</v>
      </c>
      <c r="ES339" s="9" t="b">
        <v>1</v>
      </c>
      <c r="ET339" s="8">
        <v>43084</v>
      </c>
      <c r="EU339" s="8">
        <v>43089</v>
      </c>
      <c r="EV339" s="9" t="b">
        <v>0</v>
      </c>
      <c r="EY339" s="9" t="b">
        <v>0</v>
      </c>
      <c r="FB339" s="9" t="b">
        <v>0</v>
      </c>
      <c r="FE339" s="9" t="b">
        <v>0</v>
      </c>
      <c r="FH339" s="9" t="b">
        <v>0</v>
      </c>
      <c r="FK339" s="9" t="b">
        <v>0</v>
      </c>
      <c r="FN339" s="9" t="b">
        <v>1</v>
      </c>
      <c r="FO339" s="8">
        <v>43084</v>
      </c>
      <c r="FP339" s="8">
        <v>43089</v>
      </c>
      <c r="FQ339" s="9" t="b">
        <v>0</v>
      </c>
      <c r="FT339" s="9" t="b">
        <v>0</v>
      </c>
      <c r="FW339" s="10" t="s">
        <v>180</v>
      </c>
      <c r="FX339" s="7">
        <v>0</v>
      </c>
    </row>
    <row r="340" spans="1:180" ht="16" x14ac:dyDescent="0.2">
      <c r="A340" s="2">
        <v>4337</v>
      </c>
      <c r="C340" s="3">
        <v>0</v>
      </c>
      <c r="D340" s="4" t="s">
        <v>180</v>
      </c>
      <c r="E340" s="5">
        <v>43084</v>
      </c>
      <c r="F340" s="3">
        <v>1</v>
      </c>
      <c r="G340" s="3">
        <v>1</v>
      </c>
      <c r="I340" s="3">
        <v>0</v>
      </c>
      <c r="J340" s="3">
        <v>0</v>
      </c>
      <c r="L340" s="3">
        <v>0</v>
      </c>
      <c r="M340" s="3">
        <v>0</v>
      </c>
      <c r="O340" s="7">
        <v>0</v>
      </c>
      <c r="P340" s="7">
        <v>0</v>
      </c>
      <c r="R340" s="7">
        <v>0</v>
      </c>
      <c r="S340" s="7">
        <v>0</v>
      </c>
      <c r="T340" s="9" t="b">
        <v>0</v>
      </c>
      <c r="W340" s="9" t="b">
        <v>0</v>
      </c>
      <c r="Z340" s="9" t="b">
        <v>0</v>
      </c>
      <c r="AC340" s="9" t="b">
        <v>1</v>
      </c>
      <c r="AD340" s="8">
        <v>43086</v>
      </c>
      <c r="AE340" s="8">
        <v>43087</v>
      </c>
      <c r="AF340" s="9" t="b">
        <v>0</v>
      </c>
      <c r="AI340" s="9" t="b">
        <v>1</v>
      </c>
      <c r="AJ340" s="8">
        <v>43084</v>
      </c>
      <c r="AK340" s="8">
        <v>43086</v>
      </c>
      <c r="AL340" s="9" t="b">
        <v>0</v>
      </c>
      <c r="AO340" s="9" t="b">
        <v>0</v>
      </c>
      <c r="AR340" s="9" t="b">
        <v>0</v>
      </c>
      <c r="AU340" s="9" t="b">
        <v>0</v>
      </c>
      <c r="AX340" s="9" t="b">
        <v>0</v>
      </c>
      <c r="BA340" s="9" t="b">
        <v>0</v>
      </c>
      <c r="BD340" s="9" t="b">
        <v>0</v>
      </c>
      <c r="BG340" s="9" t="b">
        <v>0</v>
      </c>
      <c r="BJ340" s="9" t="b">
        <v>0</v>
      </c>
      <c r="BM340" s="9" t="b">
        <v>0</v>
      </c>
      <c r="BP340" s="9" t="b">
        <v>0</v>
      </c>
      <c r="BS340" s="9" t="b">
        <v>0</v>
      </c>
      <c r="BV340" s="9" t="b">
        <v>0</v>
      </c>
      <c r="BY340" s="9" t="b">
        <v>0</v>
      </c>
      <c r="CB340" s="9" t="b">
        <v>0</v>
      </c>
      <c r="CE340" s="9" t="b">
        <v>0</v>
      </c>
      <c r="CH340" s="9" t="b">
        <v>1</v>
      </c>
      <c r="CI340" s="8">
        <v>43086</v>
      </c>
      <c r="CJ340" s="8">
        <v>43087</v>
      </c>
      <c r="CK340" s="9" t="b">
        <v>0</v>
      </c>
      <c r="CN340" s="9" t="b">
        <v>0</v>
      </c>
      <c r="CQ340" s="9" t="b">
        <v>0</v>
      </c>
      <c r="CT340" s="9" t="b">
        <v>0</v>
      </c>
      <c r="CW340" s="9" t="b">
        <v>0</v>
      </c>
      <c r="CZ340" s="9" t="b">
        <v>0</v>
      </c>
      <c r="DC340" s="9" t="b">
        <v>0</v>
      </c>
      <c r="DF340" s="9" t="b">
        <v>0</v>
      </c>
      <c r="DI340" s="9" t="b">
        <v>0</v>
      </c>
      <c r="DL340" s="9" t="b">
        <v>0</v>
      </c>
      <c r="DO340" s="9" t="b">
        <v>0</v>
      </c>
      <c r="DR340" s="9" t="b">
        <v>0</v>
      </c>
      <c r="DU340" s="9" t="b">
        <v>0</v>
      </c>
      <c r="DX340" s="9" t="b">
        <v>0</v>
      </c>
      <c r="EA340" s="9" t="b">
        <v>0</v>
      </c>
      <c r="ED340" s="9" t="b">
        <v>0</v>
      </c>
      <c r="EG340" s="9" t="b">
        <v>0</v>
      </c>
      <c r="EJ340" s="9" t="b">
        <v>0</v>
      </c>
      <c r="EM340" s="9" t="b">
        <v>0</v>
      </c>
      <c r="EP340" s="9" t="b">
        <v>0</v>
      </c>
      <c r="ES340" s="9" t="b">
        <v>0</v>
      </c>
      <c r="EV340" s="9" t="b">
        <v>0</v>
      </c>
      <c r="EY340" s="9" t="b">
        <v>0</v>
      </c>
      <c r="FB340" s="9" t="b">
        <v>1</v>
      </c>
      <c r="FC340" s="8">
        <v>43084</v>
      </c>
      <c r="FD340" s="8">
        <v>43086</v>
      </c>
      <c r="FE340" s="9" t="b">
        <v>0</v>
      </c>
      <c r="FH340" s="9" t="b">
        <v>0</v>
      </c>
      <c r="FK340" s="9" t="b">
        <v>0</v>
      </c>
      <c r="FN340" s="9" t="b">
        <v>0</v>
      </c>
      <c r="FQ340" s="9" t="b">
        <v>0</v>
      </c>
      <c r="FT340" s="9" t="b">
        <v>0</v>
      </c>
      <c r="FW340" s="10" t="s">
        <v>180</v>
      </c>
      <c r="FX340" s="7">
        <v>0</v>
      </c>
    </row>
    <row r="341" spans="1:180" ht="16" x14ac:dyDescent="0.2">
      <c r="A341" s="2">
        <v>4345</v>
      </c>
      <c r="C341" s="3">
        <v>0</v>
      </c>
      <c r="D341" s="4" t="s">
        <v>180</v>
      </c>
      <c r="E341" s="5">
        <v>43105</v>
      </c>
      <c r="F341" s="3">
        <v>0</v>
      </c>
      <c r="G341" s="3">
        <v>0</v>
      </c>
      <c r="I341" s="3">
        <v>0</v>
      </c>
      <c r="J341" s="3">
        <v>0</v>
      </c>
      <c r="L341" s="3">
        <v>0</v>
      </c>
      <c r="M341" s="3">
        <v>0</v>
      </c>
      <c r="O341" s="7">
        <v>0</v>
      </c>
      <c r="P341" s="7">
        <v>0</v>
      </c>
      <c r="R341" s="7">
        <v>0</v>
      </c>
      <c r="S341" s="7">
        <v>0</v>
      </c>
      <c r="T341" s="9" t="b">
        <v>0</v>
      </c>
      <c r="W341" s="9" t="b">
        <v>0</v>
      </c>
      <c r="Z341" s="9" t="b">
        <v>0</v>
      </c>
      <c r="AC341" s="9" t="b">
        <v>0</v>
      </c>
      <c r="AF341" s="9" t="b">
        <v>0</v>
      </c>
      <c r="AI341" s="9" t="b">
        <v>0</v>
      </c>
      <c r="AL341" s="9" t="b">
        <v>0</v>
      </c>
      <c r="AO341" s="9" t="b">
        <v>0</v>
      </c>
      <c r="AR341" s="9" t="b">
        <v>0</v>
      </c>
      <c r="AU341" s="9" t="b">
        <v>0</v>
      </c>
      <c r="AX341" s="9" t="b">
        <v>0</v>
      </c>
      <c r="BA341" s="9" t="b">
        <v>0</v>
      </c>
      <c r="BD341" s="9" t="b">
        <v>0</v>
      </c>
      <c r="BG341" s="9" t="b">
        <v>0</v>
      </c>
      <c r="BJ341" s="9" t="b">
        <v>0</v>
      </c>
      <c r="BM341" s="9" t="b">
        <v>0</v>
      </c>
      <c r="BP341" s="9" t="b">
        <v>0</v>
      </c>
      <c r="BS341" s="9" t="b">
        <v>0</v>
      </c>
      <c r="BV341" s="9" t="b">
        <v>0</v>
      </c>
      <c r="BY341" s="9" t="b">
        <v>0</v>
      </c>
      <c r="CB341" s="9" t="b">
        <v>0</v>
      </c>
      <c r="CE341" s="9" t="b">
        <v>0</v>
      </c>
      <c r="CH341" s="9" t="b">
        <v>0</v>
      </c>
      <c r="CK341" s="9" t="b">
        <v>0</v>
      </c>
      <c r="CN341" s="9" t="b">
        <v>0</v>
      </c>
      <c r="CQ341" s="9" t="b">
        <v>0</v>
      </c>
      <c r="CT341" s="9" t="b">
        <v>0</v>
      </c>
      <c r="CW341" s="9" t="b">
        <v>0</v>
      </c>
      <c r="CZ341" s="9" t="b">
        <v>0</v>
      </c>
      <c r="DC341" s="9" t="b">
        <v>0</v>
      </c>
      <c r="DF341" s="9" t="b">
        <v>0</v>
      </c>
      <c r="DI341" s="9" t="b">
        <v>0</v>
      </c>
      <c r="DL341" s="9" t="b">
        <v>0</v>
      </c>
      <c r="DO341" s="9" t="b">
        <v>0</v>
      </c>
      <c r="DR341" s="9" t="b">
        <v>0</v>
      </c>
      <c r="DU341" s="9" t="b">
        <v>0</v>
      </c>
      <c r="DX341" s="9" t="b">
        <v>0</v>
      </c>
      <c r="EA341" s="9" t="b">
        <v>0</v>
      </c>
      <c r="ED341" s="9" t="b">
        <v>0</v>
      </c>
      <c r="EG341" s="9" t="b">
        <v>0</v>
      </c>
      <c r="EJ341" s="9" t="b">
        <v>0</v>
      </c>
      <c r="EM341" s="9" t="b">
        <v>0</v>
      </c>
      <c r="EP341" s="9" t="b">
        <v>0</v>
      </c>
      <c r="ES341" s="9" t="b">
        <v>0</v>
      </c>
      <c r="EV341" s="9" t="b">
        <v>0</v>
      </c>
      <c r="EY341" s="9" t="b">
        <v>0</v>
      </c>
      <c r="FB341" s="9" t="b">
        <v>0</v>
      </c>
      <c r="FE341" s="9" t="b">
        <v>0</v>
      </c>
      <c r="FH341" s="9" t="b">
        <v>0</v>
      </c>
      <c r="FK341" s="9" t="b">
        <v>0</v>
      </c>
      <c r="FN341" s="9" t="b">
        <v>0</v>
      </c>
      <c r="FQ341" s="9" t="b">
        <v>0</v>
      </c>
      <c r="FT341" s="9" t="b">
        <v>0</v>
      </c>
      <c r="FW341" s="10" t="s">
        <v>180</v>
      </c>
      <c r="FX341" s="7">
        <v>0</v>
      </c>
    </row>
    <row r="342" spans="1:180" ht="16" x14ac:dyDescent="0.2">
      <c r="A342" s="2">
        <v>4346</v>
      </c>
      <c r="C342" s="3">
        <v>0</v>
      </c>
      <c r="D342" s="4" t="s">
        <v>180</v>
      </c>
      <c r="E342" s="5">
        <v>43108</v>
      </c>
      <c r="F342" s="3">
        <v>1</v>
      </c>
      <c r="G342" s="3">
        <v>1</v>
      </c>
      <c r="I342" s="3">
        <v>0</v>
      </c>
      <c r="J342" s="3">
        <v>0</v>
      </c>
      <c r="L342" s="3">
        <v>0</v>
      </c>
      <c r="M342" s="3">
        <v>0</v>
      </c>
      <c r="O342" s="7">
        <v>0</v>
      </c>
      <c r="P342" s="7">
        <v>0</v>
      </c>
      <c r="R342" s="7">
        <v>0</v>
      </c>
      <c r="S342" s="7">
        <v>0</v>
      </c>
      <c r="T342" s="9" t="b">
        <v>0</v>
      </c>
      <c r="W342" s="9" t="b">
        <v>0</v>
      </c>
      <c r="Z342" s="9" t="b">
        <v>0</v>
      </c>
      <c r="AC342" s="9" t="b">
        <v>0</v>
      </c>
      <c r="AF342" s="9" t="b">
        <v>0</v>
      </c>
      <c r="AI342" s="9" t="b">
        <v>0</v>
      </c>
      <c r="AL342" s="9" t="b">
        <v>0</v>
      </c>
      <c r="AO342" s="9" t="b">
        <v>0</v>
      </c>
      <c r="AR342" s="9" t="b">
        <v>0</v>
      </c>
      <c r="AU342" s="9" t="b">
        <v>0</v>
      </c>
      <c r="AX342" s="9" t="b">
        <v>0</v>
      </c>
      <c r="BA342" s="9" t="b">
        <v>0</v>
      </c>
      <c r="BD342" s="9" t="b">
        <v>0</v>
      </c>
      <c r="BG342" s="9" t="b">
        <v>0</v>
      </c>
      <c r="BJ342" s="9" t="b">
        <v>0</v>
      </c>
      <c r="BM342" s="9" t="b">
        <v>0</v>
      </c>
      <c r="BP342" s="9" t="b">
        <v>0</v>
      </c>
      <c r="BS342" s="9" t="b">
        <v>0</v>
      </c>
      <c r="BV342" s="9" t="b">
        <v>0</v>
      </c>
      <c r="BY342" s="9" t="b">
        <v>0</v>
      </c>
      <c r="CB342" s="9" t="b">
        <v>0</v>
      </c>
      <c r="CE342" s="9" t="b">
        <v>0</v>
      </c>
      <c r="CH342" s="9" t="b">
        <v>0</v>
      </c>
      <c r="CK342" s="9" t="b">
        <v>0</v>
      </c>
      <c r="CN342" s="9" t="b">
        <v>0</v>
      </c>
      <c r="CQ342" s="9" t="b">
        <v>0</v>
      </c>
      <c r="CT342" s="9" t="b">
        <v>0</v>
      </c>
      <c r="CW342" s="9" t="b">
        <v>0</v>
      </c>
      <c r="CZ342" s="9" t="b">
        <v>0</v>
      </c>
      <c r="DC342" s="9" t="b">
        <v>0</v>
      </c>
      <c r="DF342" s="9" t="b">
        <v>0</v>
      </c>
      <c r="DI342" s="9" t="b">
        <v>0</v>
      </c>
      <c r="DL342" s="9" t="b">
        <v>0</v>
      </c>
      <c r="DO342" s="9" t="b">
        <v>0</v>
      </c>
      <c r="DR342" s="9" t="b">
        <v>0</v>
      </c>
      <c r="DU342" s="9" t="b">
        <v>0</v>
      </c>
      <c r="DX342" s="9" t="b">
        <v>0</v>
      </c>
      <c r="EA342" s="9" t="b">
        <v>0</v>
      </c>
      <c r="ED342" s="9" t="b">
        <v>0</v>
      </c>
      <c r="EG342" s="9" t="b">
        <v>0</v>
      </c>
      <c r="EJ342" s="9" t="b">
        <v>0</v>
      </c>
      <c r="EM342" s="9" t="b">
        <v>0</v>
      </c>
      <c r="EP342" s="9" t="b">
        <v>0</v>
      </c>
      <c r="ES342" s="9" t="b">
        <v>1</v>
      </c>
      <c r="ET342" s="8">
        <v>43107</v>
      </c>
      <c r="EU342" s="8">
        <v>43110</v>
      </c>
      <c r="EV342" s="9" t="b">
        <v>0</v>
      </c>
      <c r="EY342" s="9" t="b">
        <v>0</v>
      </c>
      <c r="FB342" s="9" t="b">
        <v>0</v>
      </c>
      <c r="FE342" s="9" t="b">
        <v>0</v>
      </c>
      <c r="FH342" s="9" t="b">
        <v>0</v>
      </c>
      <c r="FK342" s="9" t="b">
        <v>0</v>
      </c>
      <c r="FN342" s="9" t="b">
        <v>1</v>
      </c>
      <c r="FO342" s="8">
        <v>43107</v>
      </c>
      <c r="FP342" s="8">
        <v>43110</v>
      </c>
      <c r="FQ342" s="9" t="b">
        <v>0</v>
      </c>
      <c r="FT342" s="9" t="b">
        <v>0</v>
      </c>
      <c r="FW342" s="10" t="s">
        <v>180</v>
      </c>
      <c r="FX342" s="7">
        <v>0</v>
      </c>
    </row>
    <row r="343" spans="1:180" ht="16" x14ac:dyDescent="0.2">
      <c r="A343" s="2">
        <v>4347</v>
      </c>
      <c r="C343" s="3">
        <v>1</v>
      </c>
      <c r="D343" s="4" t="s">
        <v>223</v>
      </c>
      <c r="E343" s="5">
        <v>43109</v>
      </c>
      <c r="F343" s="3">
        <v>1</v>
      </c>
      <c r="G343" s="3">
        <v>1</v>
      </c>
      <c r="I343" s="3">
        <v>0</v>
      </c>
      <c r="J343" s="3">
        <v>0</v>
      </c>
      <c r="L343" s="3">
        <v>0</v>
      </c>
      <c r="M343" s="3">
        <v>0</v>
      </c>
      <c r="O343" s="7">
        <v>0</v>
      </c>
      <c r="P343" s="7">
        <v>0</v>
      </c>
      <c r="R343" s="7">
        <v>0</v>
      </c>
      <c r="S343" s="7">
        <v>0</v>
      </c>
      <c r="T343" s="9" t="b">
        <v>0</v>
      </c>
      <c r="W343" s="9" t="b">
        <v>0</v>
      </c>
      <c r="Z343" s="9" t="b">
        <v>0</v>
      </c>
      <c r="AC343" s="9" t="b">
        <v>0</v>
      </c>
      <c r="AF343" s="9" t="b">
        <v>0</v>
      </c>
      <c r="AI343" s="9" t="b">
        <v>0</v>
      </c>
      <c r="AL343" s="9" t="b">
        <v>0</v>
      </c>
      <c r="AO343" s="9" t="b">
        <v>0</v>
      </c>
      <c r="AR343" s="9" t="b">
        <v>0</v>
      </c>
      <c r="AU343" s="9" t="b">
        <v>0</v>
      </c>
      <c r="AX343" s="9" t="b">
        <v>0</v>
      </c>
      <c r="BA343" s="9" t="b">
        <v>0</v>
      </c>
      <c r="BD343" s="9" t="b">
        <v>0</v>
      </c>
      <c r="BG343" s="9" t="b">
        <v>0</v>
      </c>
      <c r="BJ343" s="9" t="b">
        <v>0</v>
      </c>
      <c r="BM343" s="9" t="b">
        <v>1</v>
      </c>
      <c r="BN343" s="8">
        <v>43109</v>
      </c>
      <c r="BO343" s="8">
        <v>43113</v>
      </c>
      <c r="BP343" s="9" t="b">
        <v>0</v>
      </c>
      <c r="BS343" s="9" t="b">
        <v>0</v>
      </c>
      <c r="BV343" s="9" t="b">
        <v>0</v>
      </c>
      <c r="BY343" s="9" t="b">
        <v>0</v>
      </c>
      <c r="CB343" s="9" t="b">
        <v>0</v>
      </c>
      <c r="CE343" s="9" t="b">
        <v>0</v>
      </c>
      <c r="CH343" s="9" t="b">
        <v>0</v>
      </c>
      <c r="CK343" s="9" t="b">
        <v>0</v>
      </c>
      <c r="CN343" s="9" t="b">
        <v>0</v>
      </c>
      <c r="CQ343" s="9" t="b">
        <v>0</v>
      </c>
      <c r="CT343" s="9" t="b">
        <v>0</v>
      </c>
      <c r="CW343" s="9" t="b">
        <v>0</v>
      </c>
      <c r="CZ343" s="9" t="b">
        <v>0</v>
      </c>
      <c r="DC343" s="9" t="b">
        <v>0</v>
      </c>
      <c r="DF343" s="9" t="b">
        <v>0</v>
      </c>
      <c r="DI343" s="9" t="b">
        <v>0</v>
      </c>
      <c r="DL343" s="9" t="b">
        <v>0</v>
      </c>
      <c r="DO343" s="9" t="b">
        <v>0</v>
      </c>
      <c r="DR343" s="9" t="b">
        <v>0</v>
      </c>
      <c r="DU343" s="9" t="b">
        <v>0</v>
      </c>
      <c r="DX343" s="9" t="b">
        <v>0</v>
      </c>
      <c r="EA343" s="9" t="b">
        <v>0</v>
      </c>
      <c r="ED343" s="9" t="b">
        <v>0</v>
      </c>
      <c r="EG343" s="9" t="b">
        <v>0</v>
      </c>
      <c r="EJ343" s="9" t="b">
        <v>0</v>
      </c>
      <c r="EM343" s="9" t="b">
        <v>0</v>
      </c>
      <c r="EP343" s="9" t="b">
        <v>0</v>
      </c>
      <c r="ES343" s="9" t="b">
        <v>0</v>
      </c>
      <c r="EV343" s="9" t="b">
        <v>0</v>
      </c>
      <c r="EY343" s="9" t="b">
        <v>0</v>
      </c>
      <c r="FB343" s="9" t="b">
        <v>0</v>
      </c>
      <c r="FE343" s="9" t="b">
        <v>0</v>
      </c>
      <c r="FH343" s="9" t="b">
        <v>0</v>
      </c>
      <c r="FK343" s="9" t="b">
        <v>0</v>
      </c>
      <c r="FN343" s="9" t="b">
        <v>0</v>
      </c>
      <c r="FQ343" s="9" t="b">
        <v>0</v>
      </c>
      <c r="FT343" s="9" t="b">
        <v>0</v>
      </c>
      <c r="FW343" s="10" t="s">
        <v>180</v>
      </c>
      <c r="FX343" s="7">
        <v>1</v>
      </c>
    </row>
    <row r="344" spans="1:180" ht="16" x14ac:dyDescent="0.2">
      <c r="A344" s="2">
        <v>4363</v>
      </c>
      <c r="C344" s="3">
        <v>0</v>
      </c>
      <c r="D344" s="4" t="s">
        <v>180</v>
      </c>
      <c r="E344" s="5">
        <v>43125</v>
      </c>
      <c r="F344" s="3">
        <v>1</v>
      </c>
      <c r="G344" s="3">
        <v>1</v>
      </c>
      <c r="H344" s="5">
        <v>43129</v>
      </c>
      <c r="I344" s="3">
        <v>1</v>
      </c>
      <c r="J344" s="3">
        <v>1</v>
      </c>
      <c r="L344" s="3">
        <v>0</v>
      </c>
      <c r="M344" s="3">
        <v>0</v>
      </c>
      <c r="O344" s="7">
        <v>0</v>
      </c>
      <c r="P344" s="7">
        <v>0</v>
      </c>
      <c r="R344" s="7">
        <v>0</v>
      </c>
      <c r="S344" s="7">
        <v>0</v>
      </c>
      <c r="T344" s="9" t="b">
        <v>0</v>
      </c>
      <c r="W344" s="9" t="b">
        <v>0</v>
      </c>
      <c r="Z344" s="9" t="b">
        <v>0</v>
      </c>
      <c r="AC344" s="9" t="b">
        <v>0</v>
      </c>
      <c r="AF344" s="9" t="b">
        <v>0</v>
      </c>
      <c r="AI344" s="9" t="b">
        <v>1</v>
      </c>
      <c r="AJ344" s="8">
        <v>43126</v>
      </c>
      <c r="AK344" s="8">
        <v>43128</v>
      </c>
      <c r="AL344" s="9" t="b">
        <v>0</v>
      </c>
      <c r="AO344" s="9" t="b">
        <v>0</v>
      </c>
      <c r="AR344" s="9" t="b">
        <v>0</v>
      </c>
      <c r="AU344" s="9" t="b">
        <v>0</v>
      </c>
      <c r="AX344" s="9" t="b">
        <v>0</v>
      </c>
      <c r="BA344" s="9" t="b">
        <v>0</v>
      </c>
      <c r="BD344" s="9" t="b">
        <v>0</v>
      </c>
      <c r="BG344" s="9" t="b">
        <v>0</v>
      </c>
      <c r="BJ344" s="9" t="b">
        <v>0</v>
      </c>
      <c r="BM344" s="9" t="b">
        <v>0</v>
      </c>
      <c r="BP344" s="9" t="b">
        <v>0</v>
      </c>
      <c r="BS344" s="9" t="b">
        <v>0</v>
      </c>
      <c r="BV344" s="9" t="b">
        <v>0</v>
      </c>
      <c r="BY344" s="9" t="b">
        <v>0</v>
      </c>
      <c r="CB344" s="9" t="b">
        <v>0</v>
      </c>
      <c r="CE344" s="9" t="b">
        <v>0</v>
      </c>
      <c r="CH344" s="9" t="b">
        <v>0</v>
      </c>
      <c r="CK344" s="9" t="b">
        <v>0</v>
      </c>
      <c r="CN344" s="9" t="b">
        <v>0</v>
      </c>
      <c r="CQ344" s="9" t="b">
        <v>0</v>
      </c>
      <c r="CT344" s="9" t="b">
        <v>0</v>
      </c>
      <c r="CW344" s="9" t="b">
        <v>0</v>
      </c>
      <c r="CZ344" s="9" t="b">
        <v>0</v>
      </c>
      <c r="DC344" s="9" t="b">
        <v>0</v>
      </c>
      <c r="DF344" s="9" t="b">
        <v>0</v>
      </c>
      <c r="DI344" s="9" t="b">
        <v>0</v>
      </c>
      <c r="DL344" s="9" t="b">
        <v>0</v>
      </c>
      <c r="DO344" s="9" t="b">
        <v>0</v>
      </c>
      <c r="DR344" s="9" t="b">
        <v>0</v>
      </c>
      <c r="DU344" s="9" t="b">
        <v>0</v>
      </c>
      <c r="DX344" s="9" t="b">
        <v>0</v>
      </c>
      <c r="EA344" s="9" t="b">
        <v>0</v>
      </c>
      <c r="ED344" s="9" t="b">
        <v>0</v>
      </c>
      <c r="EG344" s="9" t="b">
        <v>0</v>
      </c>
      <c r="EJ344" s="9" t="b">
        <v>0</v>
      </c>
      <c r="EM344" s="9" t="b">
        <v>0</v>
      </c>
      <c r="EP344" s="9" t="b">
        <v>0</v>
      </c>
      <c r="ES344" s="9" t="b">
        <v>1</v>
      </c>
      <c r="ET344" s="8">
        <v>43128</v>
      </c>
      <c r="EU344" s="8">
        <v>43130</v>
      </c>
      <c r="EV344" s="9" t="b">
        <v>0</v>
      </c>
      <c r="EY344" s="9" t="b">
        <v>0</v>
      </c>
      <c r="FB344" s="9" t="b">
        <v>1</v>
      </c>
      <c r="FC344" s="8">
        <v>43126</v>
      </c>
      <c r="FD344" s="8">
        <v>43128</v>
      </c>
      <c r="FE344" s="9" t="b">
        <v>0</v>
      </c>
      <c r="FH344" s="9" t="b">
        <v>0</v>
      </c>
      <c r="FK344" s="9" t="b">
        <v>0</v>
      </c>
      <c r="FN344" s="9" t="b">
        <v>0</v>
      </c>
      <c r="FQ344" s="9" t="b">
        <v>0</v>
      </c>
      <c r="FT344" s="9" t="b">
        <v>0</v>
      </c>
      <c r="FW344" s="10" t="s">
        <v>180</v>
      </c>
      <c r="FX344" s="7">
        <v>0</v>
      </c>
    </row>
    <row r="345" spans="1:180" ht="48" x14ac:dyDescent="0.2">
      <c r="A345" s="2">
        <v>4365</v>
      </c>
      <c r="C345" s="3">
        <v>1</v>
      </c>
      <c r="D345" s="4" t="s">
        <v>224</v>
      </c>
      <c r="E345" s="5">
        <v>43132</v>
      </c>
      <c r="F345" s="3">
        <v>1</v>
      </c>
      <c r="G345" s="3">
        <v>1</v>
      </c>
      <c r="H345" s="5">
        <v>43136</v>
      </c>
      <c r="I345" s="3">
        <v>1</v>
      </c>
      <c r="J345" s="3">
        <v>0</v>
      </c>
      <c r="K345" s="5">
        <v>43140</v>
      </c>
      <c r="L345" s="3">
        <v>1</v>
      </c>
      <c r="M345" s="3">
        <v>0</v>
      </c>
      <c r="O345" s="7">
        <v>0</v>
      </c>
      <c r="P345" s="7">
        <v>0</v>
      </c>
      <c r="R345" s="7">
        <v>0</v>
      </c>
      <c r="S345" s="7">
        <v>0</v>
      </c>
      <c r="T345" s="9" t="b">
        <v>0</v>
      </c>
      <c r="W345" s="9" t="b">
        <v>0</v>
      </c>
      <c r="Z345" s="9" t="b">
        <v>0</v>
      </c>
      <c r="AC345" s="9" t="b">
        <v>0</v>
      </c>
      <c r="AF345" s="9" t="b">
        <v>0</v>
      </c>
      <c r="AI345" s="9" t="b">
        <v>0</v>
      </c>
      <c r="AL345" s="9" t="b">
        <v>0</v>
      </c>
      <c r="AO345" s="9" t="b">
        <v>1</v>
      </c>
      <c r="AP345" s="8">
        <v>43131</v>
      </c>
      <c r="AQ345" s="8">
        <v>43132</v>
      </c>
      <c r="AR345" s="9" t="b">
        <v>0</v>
      </c>
      <c r="AU345" s="9" t="b">
        <v>0</v>
      </c>
      <c r="AX345" s="9" t="b">
        <v>0</v>
      </c>
      <c r="BA345" s="9" t="b">
        <v>0</v>
      </c>
      <c r="BD345" s="9" t="b">
        <v>0</v>
      </c>
      <c r="BG345" s="9" t="b">
        <v>0</v>
      </c>
      <c r="BJ345" s="9" t="b">
        <v>0</v>
      </c>
      <c r="BM345" s="9" t="b">
        <v>0</v>
      </c>
      <c r="BP345" s="9" t="b">
        <v>0</v>
      </c>
      <c r="BS345" s="9" t="b">
        <v>0</v>
      </c>
      <c r="BV345" s="9" t="b">
        <v>0</v>
      </c>
      <c r="BY345" s="9" t="b">
        <v>0</v>
      </c>
      <c r="CB345" s="9" t="b">
        <v>0</v>
      </c>
      <c r="CE345" s="9" t="b">
        <v>0</v>
      </c>
      <c r="CH345" s="9" t="b">
        <v>0</v>
      </c>
      <c r="CK345" s="9" t="b">
        <v>0</v>
      </c>
      <c r="CN345" s="9" t="b">
        <v>0</v>
      </c>
      <c r="CQ345" s="9" t="b">
        <v>0</v>
      </c>
      <c r="CT345" s="9" t="b">
        <v>0</v>
      </c>
      <c r="CW345" s="9" t="b">
        <v>0</v>
      </c>
      <c r="CZ345" s="9" t="b">
        <v>0</v>
      </c>
      <c r="DC345" s="9" t="b">
        <v>0</v>
      </c>
      <c r="DF345" s="9" t="b">
        <v>0</v>
      </c>
      <c r="DI345" s="9" t="b">
        <v>0</v>
      </c>
      <c r="DL345" s="9" t="b">
        <v>0</v>
      </c>
      <c r="DO345" s="9" t="b">
        <v>0</v>
      </c>
      <c r="DR345" s="9" t="b">
        <v>0</v>
      </c>
      <c r="DU345" s="9" t="b">
        <v>0</v>
      </c>
      <c r="DX345" s="9" t="b">
        <v>0</v>
      </c>
      <c r="EA345" s="9" t="b">
        <v>0</v>
      </c>
      <c r="ED345" s="9" t="b">
        <v>0</v>
      </c>
      <c r="EG345" s="9" t="b">
        <v>0</v>
      </c>
      <c r="EJ345" s="9" t="b">
        <v>0</v>
      </c>
      <c r="EM345" s="9" t="b">
        <v>0</v>
      </c>
      <c r="EP345" s="9" t="b">
        <v>0</v>
      </c>
      <c r="ES345" s="9" t="b">
        <v>1</v>
      </c>
      <c r="ET345" s="8">
        <v>43131</v>
      </c>
      <c r="EU345" s="8">
        <v>43141</v>
      </c>
      <c r="EV345" s="9" t="b">
        <v>0</v>
      </c>
      <c r="EY345" s="9" t="b">
        <v>0</v>
      </c>
      <c r="FB345" s="9" t="b">
        <v>0</v>
      </c>
      <c r="FE345" s="9" t="b">
        <v>0</v>
      </c>
      <c r="FH345" s="9" t="b">
        <v>0</v>
      </c>
      <c r="FK345" s="9" t="b">
        <v>0</v>
      </c>
      <c r="FN345" s="9" t="b">
        <v>1</v>
      </c>
      <c r="FO345" s="8">
        <v>43131</v>
      </c>
      <c r="FP345" s="8">
        <v>43141</v>
      </c>
      <c r="FQ345" s="9" t="b">
        <v>0</v>
      </c>
      <c r="FT345" s="9" t="b">
        <v>0</v>
      </c>
      <c r="FW345" s="10" t="s">
        <v>180</v>
      </c>
      <c r="FX345" s="7">
        <v>1</v>
      </c>
    </row>
    <row r="346" spans="1:180" ht="80" x14ac:dyDescent="0.2">
      <c r="A346" s="2">
        <v>4368</v>
      </c>
      <c r="C346" s="3">
        <v>1</v>
      </c>
      <c r="D346" s="4" t="s">
        <v>225</v>
      </c>
      <c r="E346" s="5">
        <v>43136</v>
      </c>
      <c r="F346" s="3">
        <v>0</v>
      </c>
      <c r="G346" s="3">
        <v>0</v>
      </c>
      <c r="I346" s="3">
        <v>0</v>
      </c>
      <c r="J346" s="3">
        <v>0</v>
      </c>
      <c r="L346" s="3">
        <v>0</v>
      </c>
      <c r="M346" s="3">
        <v>0</v>
      </c>
      <c r="O346" s="7">
        <v>0</v>
      </c>
      <c r="P346" s="7">
        <v>0</v>
      </c>
      <c r="R346" s="7">
        <v>0</v>
      </c>
      <c r="S346" s="7">
        <v>0</v>
      </c>
      <c r="T346" s="9" t="b">
        <v>0</v>
      </c>
      <c r="W346" s="9" t="b">
        <v>0</v>
      </c>
      <c r="Z346" s="9" t="b">
        <v>0</v>
      </c>
      <c r="AC346" s="9" t="b">
        <v>0</v>
      </c>
      <c r="AF346" s="9" t="b">
        <v>0</v>
      </c>
      <c r="AI346" s="9" t="b">
        <v>0</v>
      </c>
      <c r="AL346" s="9" t="b">
        <v>0</v>
      </c>
      <c r="AO346" s="9" t="b">
        <v>0</v>
      </c>
      <c r="AR346" s="9" t="b">
        <v>0</v>
      </c>
      <c r="AU346" s="9" t="b">
        <v>0</v>
      </c>
      <c r="AX346" s="9" t="b">
        <v>0</v>
      </c>
      <c r="BA346" s="9" t="b">
        <v>0</v>
      </c>
      <c r="BD346" s="9" t="b">
        <v>0</v>
      </c>
      <c r="BG346" s="9" t="b">
        <v>0</v>
      </c>
      <c r="BJ346" s="9" t="b">
        <v>0</v>
      </c>
      <c r="BM346" s="9" t="b">
        <v>0</v>
      </c>
      <c r="BP346" s="9" t="b">
        <v>0</v>
      </c>
      <c r="BS346" s="9" t="b">
        <v>0</v>
      </c>
      <c r="BV346" s="9" t="b">
        <v>0</v>
      </c>
      <c r="BY346" s="9" t="b">
        <v>0</v>
      </c>
      <c r="CB346" s="9" t="b">
        <v>0</v>
      </c>
      <c r="CE346" s="9" t="b">
        <v>0</v>
      </c>
      <c r="CH346" s="9" t="b">
        <v>0</v>
      </c>
      <c r="CK346" s="9" t="b">
        <v>0</v>
      </c>
      <c r="CN346" s="9" t="b">
        <v>0</v>
      </c>
      <c r="CQ346" s="9" t="b">
        <v>0</v>
      </c>
      <c r="CT346" s="9" t="b">
        <v>0</v>
      </c>
      <c r="CW346" s="9" t="b">
        <v>0</v>
      </c>
      <c r="CZ346" s="9" t="b">
        <v>0</v>
      </c>
      <c r="DC346" s="9" t="b">
        <v>0</v>
      </c>
      <c r="DF346" s="9" t="b">
        <v>0</v>
      </c>
      <c r="DI346" s="9" t="b">
        <v>0</v>
      </c>
      <c r="DL346" s="9" t="b">
        <v>0</v>
      </c>
      <c r="DO346" s="9" t="b">
        <v>0</v>
      </c>
      <c r="DR346" s="9" t="b">
        <v>0</v>
      </c>
      <c r="DU346" s="9" t="b">
        <v>0</v>
      </c>
      <c r="DX346" s="9" t="b">
        <v>0</v>
      </c>
      <c r="EA346" s="9" t="b">
        <v>0</v>
      </c>
      <c r="ED346" s="9" t="b">
        <v>0</v>
      </c>
      <c r="EG346" s="9" t="b">
        <v>0</v>
      </c>
      <c r="EJ346" s="9" t="b">
        <v>0</v>
      </c>
      <c r="EM346" s="9" t="b">
        <v>0</v>
      </c>
      <c r="EP346" s="9" t="b">
        <v>0</v>
      </c>
      <c r="ES346" s="9" t="b">
        <v>0</v>
      </c>
      <c r="EV346" s="9" t="b">
        <v>0</v>
      </c>
      <c r="EY346" s="9" t="b">
        <v>0</v>
      </c>
      <c r="FB346" s="9" t="b">
        <v>0</v>
      </c>
      <c r="FE346" s="9" t="b">
        <v>0</v>
      </c>
      <c r="FH346" s="9" t="b">
        <v>0</v>
      </c>
      <c r="FK346" s="9" t="b">
        <v>0</v>
      </c>
      <c r="FN346" s="9" t="b">
        <v>0</v>
      </c>
      <c r="FQ346" s="9" t="b">
        <v>0</v>
      </c>
      <c r="FT346" s="9" t="b">
        <v>0</v>
      </c>
      <c r="FW346" s="10" t="s">
        <v>180</v>
      </c>
      <c r="FX346" s="7">
        <v>1</v>
      </c>
    </row>
    <row r="347" spans="1:180" ht="32" x14ac:dyDescent="0.2">
      <c r="A347" s="2">
        <v>4369</v>
      </c>
      <c r="C347" s="3">
        <v>1</v>
      </c>
      <c r="D347" s="4" t="s">
        <v>226</v>
      </c>
      <c r="E347" s="5">
        <v>43136</v>
      </c>
      <c r="F347" s="3">
        <v>1</v>
      </c>
      <c r="G347" s="3">
        <v>1</v>
      </c>
      <c r="I347" s="3">
        <v>0</v>
      </c>
      <c r="J347" s="3">
        <v>0</v>
      </c>
      <c r="L347" s="3">
        <v>0</v>
      </c>
      <c r="M347" s="3">
        <v>0</v>
      </c>
      <c r="O347" s="7">
        <v>0</v>
      </c>
      <c r="P347" s="7">
        <v>0</v>
      </c>
      <c r="R347" s="7">
        <v>0</v>
      </c>
      <c r="S347" s="7">
        <v>0</v>
      </c>
      <c r="T347" s="9" t="b">
        <v>0</v>
      </c>
      <c r="W347" s="9" t="b">
        <v>0</v>
      </c>
      <c r="Z347" s="9" t="b">
        <v>0</v>
      </c>
      <c r="AC347" s="9" t="b">
        <v>0</v>
      </c>
      <c r="AF347" s="9" t="b">
        <v>0</v>
      </c>
      <c r="AI347" s="9" t="b">
        <v>0</v>
      </c>
      <c r="AL347" s="9" t="b">
        <v>0</v>
      </c>
      <c r="AO347" s="9" t="b">
        <v>0</v>
      </c>
      <c r="AR347" s="9" t="b">
        <v>0</v>
      </c>
      <c r="AU347" s="9" t="b">
        <v>0</v>
      </c>
      <c r="AX347" s="9" t="b">
        <v>0</v>
      </c>
      <c r="BA347" s="9" t="b">
        <v>0</v>
      </c>
      <c r="BD347" s="9" t="b">
        <v>0</v>
      </c>
      <c r="BG347" s="9" t="b">
        <v>0</v>
      </c>
      <c r="BJ347" s="9" t="b">
        <v>0</v>
      </c>
      <c r="BM347" s="9" t="b">
        <v>0</v>
      </c>
      <c r="BP347" s="9" t="b">
        <v>0</v>
      </c>
      <c r="BS347" s="9" t="b">
        <v>0</v>
      </c>
      <c r="BV347" s="9" t="b">
        <v>0</v>
      </c>
      <c r="BY347" s="9" t="b">
        <v>0</v>
      </c>
      <c r="CB347" s="9" t="b">
        <v>0</v>
      </c>
      <c r="CE347" s="9" t="b">
        <v>0</v>
      </c>
      <c r="CH347" s="9" t="b">
        <v>0</v>
      </c>
      <c r="CK347" s="9" t="b">
        <v>0</v>
      </c>
      <c r="CN347" s="9" t="b">
        <v>0</v>
      </c>
      <c r="CQ347" s="9" t="b">
        <v>0</v>
      </c>
      <c r="CT347" s="9" t="b">
        <v>0</v>
      </c>
      <c r="CW347" s="9" t="b">
        <v>0</v>
      </c>
      <c r="CZ347" s="9" t="b">
        <v>0</v>
      </c>
      <c r="DC347" s="9" t="b">
        <v>0</v>
      </c>
      <c r="DF347" s="9" t="b">
        <v>0</v>
      </c>
      <c r="DI347" s="9" t="b">
        <v>0</v>
      </c>
      <c r="DL347" s="9" t="b">
        <v>0</v>
      </c>
      <c r="DO347" s="9" t="b">
        <v>0</v>
      </c>
      <c r="DR347" s="9" t="b">
        <v>0</v>
      </c>
      <c r="DU347" s="9" t="b">
        <v>0</v>
      </c>
      <c r="DX347" s="9" t="b">
        <v>0</v>
      </c>
      <c r="EA347" s="9" t="b">
        <v>0</v>
      </c>
      <c r="ED347" s="9" t="b">
        <v>0</v>
      </c>
      <c r="EG347" s="9" t="b">
        <v>0</v>
      </c>
      <c r="EJ347" s="9" t="b">
        <v>0</v>
      </c>
      <c r="EM347" s="9" t="b">
        <v>0</v>
      </c>
      <c r="EP347" s="9" t="b">
        <v>0</v>
      </c>
      <c r="ES347" s="9" t="b">
        <v>1</v>
      </c>
      <c r="ET347" s="8">
        <v>43135</v>
      </c>
      <c r="EU347" s="8">
        <v>43138</v>
      </c>
      <c r="EV347" s="9" t="b">
        <v>0</v>
      </c>
      <c r="EY347" s="9" t="b">
        <v>0</v>
      </c>
      <c r="FB347" s="9" t="b">
        <v>0</v>
      </c>
      <c r="FE347" s="9" t="b">
        <v>0</v>
      </c>
      <c r="FH347" s="9" t="b">
        <v>0</v>
      </c>
      <c r="FK347" s="9" t="b">
        <v>0</v>
      </c>
      <c r="FN347" s="9" t="b">
        <v>0</v>
      </c>
      <c r="FQ347" s="9" t="b">
        <v>0</v>
      </c>
      <c r="FT347" s="9" t="b">
        <v>0</v>
      </c>
      <c r="FW347" s="10" t="s">
        <v>180</v>
      </c>
      <c r="FX347" s="7">
        <v>1</v>
      </c>
    </row>
    <row r="348" spans="1:180" ht="16" x14ac:dyDescent="0.2">
      <c r="A348" s="2">
        <v>4372</v>
      </c>
      <c r="C348" s="3">
        <v>0</v>
      </c>
      <c r="D348" s="4" t="s">
        <v>180</v>
      </c>
      <c r="E348" s="5">
        <v>43137</v>
      </c>
      <c r="F348" s="3">
        <v>0</v>
      </c>
      <c r="G348" s="3">
        <v>0</v>
      </c>
      <c r="I348" s="3">
        <v>0</v>
      </c>
      <c r="J348" s="3">
        <v>0</v>
      </c>
      <c r="L348" s="3">
        <v>0</v>
      </c>
      <c r="M348" s="3">
        <v>0</v>
      </c>
      <c r="O348" s="7">
        <v>0</v>
      </c>
      <c r="P348" s="7">
        <v>0</v>
      </c>
      <c r="R348" s="7">
        <v>0</v>
      </c>
      <c r="S348" s="7">
        <v>0</v>
      </c>
      <c r="T348" s="9" t="b">
        <v>0</v>
      </c>
      <c r="W348" s="9" t="b">
        <v>0</v>
      </c>
      <c r="Z348" s="9" t="b">
        <v>0</v>
      </c>
      <c r="AC348" s="9" t="b">
        <v>0</v>
      </c>
      <c r="AF348" s="9" t="b">
        <v>0</v>
      </c>
      <c r="AI348" s="9" t="b">
        <v>0</v>
      </c>
      <c r="AL348" s="9" t="b">
        <v>0</v>
      </c>
      <c r="AO348" s="9" t="b">
        <v>0</v>
      </c>
      <c r="AR348" s="9" t="b">
        <v>0</v>
      </c>
      <c r="AU348" s="9" t="b">
        <v>0</v>
      </c>
      <c r="AX348" s="9" t="b">
        <v>0</v>
      </c>
      <c r="BA348" s="9" t="b">
        <v>0</v>
      </c>
      <c r="BD348" s="9" t="b">
        <v>0</v>
      </c>
      <c r="BG348" s="9" t="b">
        <v>0</v>
      </c>
      <c r="BJ348" s="9" t="b">
        <v>0</v>
      </c>
      <c r="BM348" s="9" t="b">
        <v>0</v>
      </c>
      <c r="BP348" s="9" t="b">
        <v>0</v>
      </c>
      <c r="BS348" s="9" t="b">
        <v>0</v>
      </c>
      <c r="BV348" s="9" t="b">
        <v>0</v>
      </c>
      <c r="BY348" s="9" t="b">
        <v>0</v>
      </c>
      <c r="CB348" s="9" t="b">
        <v>0</v>
      </c>
      <c r="CE348" s="9" t="b">
        <v>0</v>
      </c>
      <c r="CH348" s="9" t="b">
        <v>0</v>
      </c>
      <c r="CK348" s="9" t="b">
        <v>0</v>
      </c>
      <c r="CN348" s="9" t="b">
        <v>0</v>
      </c>
      <c r="CQ348" s="9" t="b">
        <v>0</v>
      </c>
      <c r="CT348" s="9" t="b">
        <v>0</v>
      </c>
      <c r="CW348" s="9" t="b">
        <v>0</v>
      </c>
      <c r="CZ348" s="9" t="b">
        <v>0</v>
      </c>
      <c r="DC348" s="9" t="b">
        <v>0</v>
      </c>
      <c r="DF348" s="9" t="b">
        <v>0</v>
      </c>
      <c r="DI348" s="9" t="b">
        <v>0</v>
      </c>
      <c r="DL348" s="9" t="b">
        <v>0</v>
      </c>
      <c r="DO348" s="9" t="b">
        <v>0</v>
      </c>
      <c r="DR348" s="9" t="b">
        <v>0</v>
      </c>
      <c r="DU348" s="9" t="b">
        <v>0</v>
      </c>
      <c r="DX348" s="9" t="b">
        <v>0</v>
      </c>
      <c r="EA348" s="9" t="b">
        <v>0</v>
      </c>
      <c r="ED348" s="9" t="b">
        <v>0</v>
      </c>
      <c r="EG348" s="9" t="b">
        <v>0</v>
      </c>
      <c r="EJ348" s="9" t="b">
        <v>0</v>
      </c>
      <c r="EM348" s="9" t="b">
        <v>0</v>
      </c>
      <c r="EP348" s="9" t="b">
        <v>0</v>
      </c>
      <c r="ES348" s="9" t="b">
        <v>0</v>
      </c>
      <c r="EV348" s="9" t="b">
        <v>0</v>
      </c>
      <c r="EY348" s="9" t="b">
        <v>0</v>
      </c>
      <c r="FB348" s="9" t="b">
        <v>0</v>
      </c>
      <c r="FE348" s="9" t="b">
        <v>0</v>
      </c>
      <c r="FH348" s="9" t="b">
        <v>0</v>
      </c>
      <c r="FK348" s="9" t="b">
        <v>0</v>
      </c>
      <c r="FN348" s="9" t="b">
        <v>0</v>
      </c>
      <c r="FQ348" s="9" t="b">
        <v>0</v>
      </c>
      <c r="FT348" s="9" t="b">
        <v>0</v>
      </c>
      <c r="FW348" s="10" t="s">
        <v>180</v>
      </c>
      <c r="FX348" s="7">
        <v>0</v>
      </c>
    </row>
    <row r="349" spans="1:180" ht="16" x14ac:dyDescent="0.2">
      <c r="A349" s="2">
        <v>4373</v>
      </c>
      <c r="C349" s="3">
        <v>1</v>
      </c>
      <c r="D349" s="4" t="s">
        <v>227</v>
      </c>
      <c r="E349" s="5">
        <v>43137</v>
      </c>
      <c r="F349" s="3">
        <v>1</v>
      </c>
      <c r="G349" s="3">
        <v>1</v>
      </c>
      <c r="H349" s="5">
        <v>43140</v>
      </c>
      <c r="I349" s="3">
        <v>1</v>
      </c>
      <c r="J349" s="3">
        <v>1</v>
      </c>
      <c r="K349" s="5">
        <v>43143</v>
      </c>
      <c r="L349" s="3">
        <v>1</v>
      </c>
      <c r="M349" s="3">
        <v>1</v>
      </c>
      <c r="O349" s="7">
        <v>0</v>
      </c>
      <c r="P349" s="7">
        <v>0</v>
      </c>
      <c r="R349" s="7">
        <v>0</v>
      </c>
      <c r="S349" s="7">
        <v>0</v>
      </c>
      <c r="T349" s="9" t="b">
        <v>0</v>
      </c>
      <c r="W349" s="9" t="b">
        <v>0</v>
      </c>
      <c r="Z349" s="9" t="b">
        <v>0</v>
      </c>
      <c r="AC349" s="9" t="b">
        <v>0</v>
      </c>
      <c r="AF349" s="9" t="b">
        <v>0</v>
      </c>
      <c r="AI349" s="9" t="b">
        <v>0</v>
      </c>
      <c r="AL349" s="9" t="b">
        <v>0</v>
      </c>
      <c r="AO349" s="9" t="b">
        <v>0</v>
      </c>
      <c r="AR349" s="9" t="b">
        <v>0</v>
      </c>
      <c r="AU349" s="9" t="b">
        <v>1</v>
      </c>
      <c r="AV349" s="8">
        <v>43148</v>
      </c>
      <c r="AW349" s="8">
        <v>43151</v>
      </c>
      <c r="AX349" s="9" t="b">
        <v>0</v>
      </c>
      <c r="BA349" s="9" t="b">
        <v>0</v>
      </c>
      <c r="BD349" s="9" t="b">
        <v>0</v>
      </c>
      <c r="BG349" s="9" t="b">
        <v>0</v>
      </c>
      <c r="BJ349" s="9" t="b">
        <v>0</v>
      </c>
      <c r="BM349" s="9" t="b">
        <v>1</v>
      </c>
      <c r="BN349" s="8">
        <v>43133</v>
      </c>
      <c r="BO349" s="8">
        <v>43133</v>
      </c>
      <c r="BP349" s="9" t="b">
        <v>1</v>
      </c>
      <c r="BQ349" s="8">
        <v>43147</v>
      </c>
      <c r="BR349" s="8">
        <v>43147</v>
      </c>
      <c r="BS349" s="9" t="b">
        <v>0</v>
      </c>
      <c r="BV349" s="9" t="b">
        <v>0</v>
      </c>
      <c r="BY349" s="9" t="b">
        <v>0</v>
      </c>
      <c r="CB349" s="9" t="b">
        <v>0</v>
      </c>
      <c r="CE349" s="9" t="b">
        <v>0</v>
      </c>
      <c r="CH349" s="9" t="b">
        <v>0</v>
      </c>
      <c r="CK349" s="9" t="b">
        <v>0</v>
      </c>
      <c r="CN349" s="9" t="b">
        <v>0</v>
      </c>
      <c r="CQ349" s="9" t="b">
        <v>0</v>
      </c>
      <c r="CT349" s="9" t="b">
        <v>0</v>
      </c>
      <c r="CW349" s="9" t="b">
        <v>0</v>
      </c>
      <c r="CZ349" s="9" t="b">
        <v>0</v>
      </c>
      <c r="DC349" s="9" t="b">
        <v>0</v>
      </c>
      <c r="DF349" s="9" t="b">
        <v>0</v>
      </c>
      <c r="DI349" s="9" t="b">
        <v>0</v>
      </c>
      <c r="DL349" s="9" t="b">
        <v>0</v>
      </c>
      <c r="DO349" s="9" t="b">
        <v>0</v>
      </c>
      <c r="DR349" s="9" t="b">
        <v>0</v>
      </c>
      <c r="DU349" s="9" t="b">
        <v>0</v>
      </c>
      <c r="DX349" s="9" t="b">
        <v>0</v>
      </c>
      <c r="EA349" s="9" t="b">
        <v>1</v>
      </c>
      <c r="EB349" s="8">
        <v>43148</v>
      </c>
      <c r="EC349" s="8">
        <v>43149</v>
      </c>
      <c r="ED349" s="9" t="b">
        <v>0</v>
      </c>
      <c r="EG349" s="9" t="b">
        <v>0</v>
      </c>
      <c r="EJ349" s="9" t="b">
        <v>1</v>
      </c>
      <c r="EK349" s="8">
        <v>43142</v>
      </c>
      <c r="EL349" s="8">
        <v>43150</v>
      </c>
      <c r="EM349" s="9" t="b">
        <v>0</v>
      </c>
      <c r="EP349" s="9" t="b">
        <v>0</v>
      </c>
      <c r="ES349" s="9" t="b">
        <v>1</v>
      </c>
      <c r="ET349" s="8">
        <v>43134</v>
      </c>
      <c r="EU349" s="8">
        <v>43148</v>
      </c>
      <c r="EV349" s="9" t="b">
        <v>0</v>
      </c>
      <c r="EY349" s="9" t="b">
        <v>0</v>
      </c>
      <c r="FB349" s="9" t="b">
        <v>0</v>
      </c>
      <c r="FE349" s="9" t="b">
        <v>0</v>
      </c>
      <c r="FH349" s="9" t="b">
        <v>0</v>
      </c>
      <c r="FK349" s="9" t="b">
        <v>0</v>
      </c>
      <c r="FN349" s="9" t="b">
        <v>1</v>
      </c>
      <c r="FO349" s="8">
        <v>43134</v>
      </c>
      <c r="FP349" s="8">
        <v>43136</v>
      </c>
      <c r="FQ349" s="9" t="b">
        <v>0</v>
      </c>
      <c r="FT349" s="9" t="b">
        <v>0</v>
      </c>
      <c r="FW349" s="10" t="s">
        <v>180</v>
      </c>
      <c r="FX349" s="7">
        <v>1</v>
      </c>
    </row>
    <row r="350" spans="1:180" ht="16" x14ac:dyDescent="0.2">
      <c r="A350" s="2">
        <v>4377</v>
      </c>
      <c r="C350" s="3">
        <v>0</v>
      </c>
      <c r="D350" s="4" t="s">
        <v>180</v>
      </c>
      <c r="E350" s="5">
        <v>43139</v>
      </c>
      <c r="F350" s="3">
        <v>1</v>
      </c>
      <c r="G350" s="3">
        <v>1</v>
      </c>
      <c r="I350" s="3">
        <v>0</v>
      </c>
      <c r="J350" s="3">
        <v>0</v>
      </c>
      <c r="L350" s="3">
        <v>0</v>
      </c>
      <c r="M350" s="3">
        <v>0</v>
      </c>
      <c r="O350" s="7">
        <v>0</v>
      </c>
      <c r="P350" s="7">
        <v>0</v>
      </c>
      <c r="R350" s="7">
        <v>0</v>
      </c>
      <c r="S350" s="7">
        <v>0</v>
      </c>
      <c r="T350" s="9" t="b">
        <v>0</v>
      </c>
      <c r="W350" s="9" t="b">
        <v>0</v>
      </c>
      <c r="Z350" s="9" t="b">
        <v>0</v>
      </c>
      <c r="AC350" s="9" t="b">
        <v>0</v>
      </c>
      <c r="AF350" s="9" t="b">
        <v>0</v>
      </c>
      <c r="AI350" s="9" t="b">
        <v>0</v>
      </c>
      <c r="AL350" s="9" t="b">
        <v>0</v>
      </c>
      <c r="AO350" s="9" t="b">
        <v>0</v>
      </c>
      <c r="AR350" s="9" t="b">
        <v>0</v>
      </c>
      <c r="AU350" s="9" t="b">
        <v>1</v>
      </c>
      <c r="AV350" s="8">
        <v>43140</v>
      </c>
      <c r="AW350" s="8">
        <v>43140</v>
      </c>
      <c r="AX350" s="9" t="b">
        <v>0</v>
      </c>
      <c r="BA350" s="9" t="b">
        <v>0</v>
      </c>
      <c r="BD350" s="9" t="b">
        <v>0</v>
      </c>
      <c r="BG350" s="9" t="b">
        <v>0</v>
      </c>
      <c r="BJ350" s="9" t="b">
        <v>0</v>
      </c>
      <c r="BM350" s="9" t="b">
        <v>0</v>
      </c>
      <c r="BP350" s="9" t="b">
        <v>0</v>
      </c>
      <c r="BS350" s="9" t="b">
        <v>0</v>
      </c>
      <c r="BV350" s="9" t="b">
        <v>0</v>
      </c>
      <c r="BY350" s="9" t="b">
        <v>0</v>
      </c>
      <c r="CB350" s="9" t="b">
        <v>0</v>
      </c>
      <c r="CE350" s="9" t="b">
        <v>0</v>
      </c>
      <c r="CH350" s="9" t="b">
        <v>0</v>
      </c>
      <c r="CK350" s="9" t="b">
        <v>0</v>
      </c>
      <c r="CN350" s="9" t="b">
        <v>0</v>
      </c>
      <c r="CQ350" s="9" t="b">
        <v>0</v>
      </c>
      <c r="CT350" s="9" t="b">
        <v>0</v>
      </c>
      <c r="CW350" s="9" t="b">
        <v>0</v>
      </c>
      <c r="CZ350" s="9" t="b">
        <v>0</v>
      </c>
      <c r="DC350" s="9" t="b">
        <v>0</v>
      </c>
      <c r="DF350" s="9" t="b">
        <v>0</v>
      </c>
      <c r="DI350" s="9" t="b">
        <v>0</v>
      </c>
      <c r="DL350" s="9" t="b">
        <v>0</v>
      </c>
      <c r="DO350" s="9" t="b">
        <v>0</v>
      </c>
      <c r="DR350" s="9" t="b">
        <v>0</v>
      </c>
      <c r="DU350" s="9" t="b">
        <v>0</v>
      </c>
      <c r="DX350" s="9" t="b">
        <v>0</v>
      </c>
      <c r="EA350" s="9" t="b">
        <v>0</v>
      </c>
      <c r="ED350" s="9" t="b">
        <v>0</v>
      </c>
      <c r="EG350" s="9" t="b">
        <v>0</v>
      </c>
      <c r="EJ350" s="9" t="b">
        <v>0</v>
      </c>
      <c r="EM350" s="9" t="b">
        <v>0</v>
      </c>
      <c r="EP350" s="9" t="b">
        <v>0</v>
      </c>
      <c r="ES350" s="9" t="b">
        <v>1</v>
      </c>
      <c r="ET350" s="8">
        <v>43139</v>
      </c>
      <c r="EU350" s="8">
        <v>43140</v>
      </c>
      <c r="EV350" s="9" t="b">
        <v>0</v>
      </c>
      <c r="EY350" s="9" t="b">
        <v>0</v>
      </c>
      <c r="FB350" s="9" t="b">
        <v>0</v>
      </c>
      <c r="FE350" s="9" t="b">
        <v>0</v>
      </c>
      <c r="FH350" s="9" t="b">
        <v>0</v>
      </c>
      <c r="FK350" s="9" t="b">
        <v>0</v>
      </c>
      <c r="FN350" s="9" t="b">
        <v>1</v>
      </c>
      <c r="FO350" s="8">
        <v>43139</v>
      </c>
      <c r="FP350" s="8">
        <v>43140</v>
      </c>
      <c r="FQ350" s="9" t="b">
        <v>0</v>
      </c>
      <c r="FT350" s="9" t="b">
        <v>0</v>
      </c>
      <c r="FW350" s="10" t="s">
        <v>180</v>
      </c>
      <c r="FX350" s="7">
        <v>0</v>
      </c>
    </row>
    <row r="351" spans="1:180" ht="32" x14ac:dyDescent="0.2">
      <c r="A351" s="2">
        <v>4378</v>
      </c>
      <c r="C351" s="3">
        <v>1</v>
      </c>
      <c r="D351" s="4" t="s">
        <v>228</v>
      </c>
      <c r="E351" s="5">
        <v>43140</v>
      </c>
      <c r="F351" s="3">
        <v>0</v>
      </c>
      <c r="G351" s="3">
        <v>0</v>
      </c>
      <c r="I351" s="3">
        <v>0</v>
      </c>
      <c r="J351" s="3">
        <v>0</v>
      </c>
      <c r="L351" s="3">
        <v>0</v>
      </c>
      <c r="M351" s="3">
        <v>0</v>
      </c>
      <c r="O351" s="7">
        <v>0</v>
      </c>
      <c r="P351" s="7">
        <v>0</v>
      </c>
      <c r="R351" s="7">
        <v>0</v>
      </c>
      <c r="S351" s="7">
        <v>0</v>
      </c>
      <c r="T351" s="9" t="b">
        <v>0</v>
      </c>
      <c r="W351" s="9" t="b">
        <v>0</v>
      </c>
      <c r="Z351" s="9" t="b">
        <v>0</v>
      </c>
      <c r="AC351" s="9" t="b">
        <v>0</v>
      </c>
      <c r="AF351" s="9" t="b">
        <v>0</v>
      </c>
      <c r="AI351" s="9" t="b">
        <v>0</v>
      </c>
      <c r="AL351" s="9" t="b">
        <v>0</v>
      </c>
      <c r="AO351" s="9" t="b">
        <v>0</v>
      </c>
      <c r="AR351" s="9" t="b">
        <v>0</v>
      </c>
      <c r="AU351" s="9" t="b">
        <v>0</v>
      </c>
      <c r="AX351" s="9" t="b">
        <v>0</v>
      </c>
      <c r="BA351" s="9" t="b">
        <v>0</v>
      </c>
      <c r="BD351" s="9" t="b">
        <v>0</v>
      </c>
      <c r="BG351" s="9" t="b">
        <v>0</v>
      </c>
      <c r="BJ351" s="9" t="b">
        <v>0</v>
      </c>
      <c r="BM351" s="9" t="b">
        <v>0</v>
      </c>
      <c r="BP351" s="9" t="b">
        <v>0</v>
      </c>
      <c r="BS351" s="9" t="b">
        <v>0</v>
      </c>
      <c r="BV351" s="9" t="b">
        <v>0</v>
      </c>
      <c r="BY351" s="9" t="b">
        <v>0</v>
      </c>
      <c r="CB351" s="9" t="b">
        <v>0</v>
      </c>
      <c r="CE351" s="9" t="b">
        <v>0</v>
      </c>
      <c r="CH351" s="9" t="b">
        <v>0</v>
      </c>
      <c r="CK351" s="9" t="b">
        <v>0</v>
      </c>
      <c r="CN351" s="9" t="b">
        <v>0</v>
      </c>
      <c r="CQ351" s="9" t="b">
        <v>0</v>
      </c>
      <c r="CT351" s="9" t="b">
        <v>0</v>
      </c>
      <c r="CW351" s="9" t="b">
        <v>0</v>
      </c>
      <c r="CZ351" s="9" t="b">
        <v>0</v>
      </c>
      <c r="DC351" s="9" t="b">
        <v>0</v>
      </c>
      <c r="DF351" s="9" t="b">
        <v>0</v>
      </c>
      <c r="DI351" s="9" t="b">
        <v>0</v>
      </c>
      <c r="DL351" s="9" t="b">
        <v>0</v>
      </c>
      <c r="DO351" s="9" t="b">
        <v>0</v>
      </c>
      <c r="DR351" s="9" t="b">
        <v>0</v>
      </c>
      <c r="DU351" s="9" t="b">
        <v>0</v>
      </c>
      <c r="DX351" s="9" t="b">
        <v>0</v>
      </c>
      <c r="EA351" s="9" t="b">
        <v>0</v>
      </c>
      <c r="ED351" s="9" t="b">
        <v>0</v>
      </c>
      <c r="EG351" s="9" t="b">
        <v>0</v>
      </c>
      <c r="EJ351" s="9" t="b">
        <v>0</v>
      </c>
      <c r="EM351" s="9" t="b">
        <v>0</v>
      </c>
      <c r="EP351" s="9" t="b">
        <v>0</v>
      </c>
      <c r="ES351" s="9" t="b">
        <v>0</v>
      </c>
      <c r="EV351" s="9" t="b">
        <v>0</v>
      </c>
      <c r="EY351" s="9" t="b">
        <v>0</v>
      </c>
      <c r="FB351" s="9" t="b">
        <v>0</v>
      </c>
      <c r="FE351" s="9" t="b">
        <v>0</v>
      </c>
      <c r="FH351" s="9" t="b">
        <v>0</v>
      </c>
      <c r="FK351" s="9" t="b">
        <v>0</v>
      </c>
      <c r="FN351" s="9" t="b">
        <v>0</v>
      </c>
      <c r="FQ351" s="9" t="b">
        <v>0</v>
      </c>
      <c r="FT351" s="9" t="b">
        <v>0</v>
      </c>
      <c r="FW351" s="10" t="s">
        <v>180</v>
      </c>
      <c r="FX351" s="7">
        <v>1</v>
      </c>
    </row>
    <row r="352" spans="1:180" ht="16" x14ac:dyDescent="0.2">
      <c r="A352" s="2">
        <v>4380</v>
      </c>
      <c r="C352" s="3">
        <v>0</v>
      </c>
      <c r="D352" s="4" t="s">
        <v>180</v>
      </c>
      <c r="E352" s="5">
        <v>43143</v>
      </c>
      <c r="F352" s="3">
        <v>0</v>
      </c>
      <c r="G352" s="3">
        <v>0</v>
      </c>
      <c r="H352" s="5">
        <v>43147</v>
      </c>
      <c r="I352" s="3">
        <v>0</v>
      </c>
      <c r="J352" s="3">
        <v>0</v>
      </c>
      <c r="L352" s="3">
        <v>0</v>
      </c>
      <c r="M352" s="3">
        <v>0</v>
      </c>
      <c r="O352" s="7">
        <v>0</v>
      </c>
      <c r="P352" s="7">
        <v>0</v>
      </c>
      <c r="R352" s="7">
        <v>0</v>
      </c>
      <c r="S352" s="7">
        <v>0</v>
      </c>
      <c r="T352" s="9" t="b">
        <v>0</v>
      </c>
      <c r="W352" s="9" t="b">
        <v>0</v>
      </c>
      <c r="Z352" s="9" t="b">
        <v>0</v>
      </c>
      <c r="AC352" s="9" t="b">
        <v>0</v>
      </c>
      <c r="AF352" s="9" t="b">
        <v>0</v>
      </c>
      <c r="AI352" s="9" t="b">
        <v>0</v>
      </c>
      <c r="AL352" s="9" t="b">
        <v>0</v>
      </c>
      <c r="AO352" s="9" t="b">
        <v>0</v>
      </c>
      <c r="AR352" s="9" t="b">
        <v>0</v>
      </c>
      <c r="AU352" s="9" t="b">
        <v>0</v>
      </c>
      <c r="AX352" s="9" t="b">
        <v>0</v>
      </c>
      <c r="BA352" s="9" t="b">
        <v>0</v>
      </c>
      <c r="BD352" s="9" t="b">
        <v>0</v>
      </c>
      <c r="BG352" s="9" t="b">
        <v>0</v>
      </c>
      <c r="BJ352" s="9" t="b">
        <v>0</v>
      </c>
      <c r="BM352" s="9" t="b">
        <v>0</v>
      </c>
      <c r="BP352" s="9" t="b">
        <v>0</v>
      </c>
      <c r="BS352" s="9" t="b">
        <v>0</v>
      </c>
      <c r="BV352" s="9" t="b">
        <v>0</v>
      </c>
      <c r="BY352" s="9" t="b">
        <v>0</v>
      </c>
      <c r="CB352" s="9" t="b">
        <v>0</v>
      </c>
      <c r="CE352" s="9" t="b">
        <v>0</v>
      </c>
      <c r="CH352" s="9" t="b">
        <v>0</v>
      </c>
      <c r="CK352" s="9" t="b">
        <v>0</v>
      </c>
      <c r="CN352" s="9" t="b">
        <v>0</v>
      </c>
      <c r="CQ352" s="9" t="b">
        <v>0</v>
      </c>
      <c r="CT352" s="9" t="b">
        <v>0</v>
      </c>
      <c r="CW352" s="9" t="b">
        <v>0</v>
      </c>
      <c r="CZ352" s="9" t="b">
        <v>0</v>
      </c>
      <c r="DC352" s="9" t="b">
        <v>0</v>
      </c>
      <c r="DF352" s="9" t="b">
        <v>0</v>
      </c>
      <c r="DI352" s="9" t="b">
        <v>0</v>
      </c>
      <c r="DL352" s="9" t="b">
        <v>0</v>
      </c>
      <c r="DO352" s="9" t="b">
        <v>0</v>
      </c>
      <c r="DR352" s="9" t="b">
        <v>0</v>
      </c>
      <c r="DU352" s="9" t="b">
        <v>0</v>
      </c>
      <c r="DX352" s="9" t="b">
        <v>0</v>
      </c>
      <c r="EA352" s="9" t="b">
        <v>0</v>
      </c>
      <c r="ED352" s="9" t="b">
        <v>0</v>
      </c>
      <c r="EG352" s="9" t="b">
        <v>0</v>
      </c>
      <c r="EJ352" s="9" t="b">
        <v>0</v>
      </c>
      <c r="EM352" s="9" t="b">
        <v>0</v>
      </c>
      <c r="EP352" s="9" t="b">
        <v>0</v>
      </c>
      <c r="ES352" s="9" t="b">
        <v>0</v>
      </c>
      <c r="EV352" s="9" t="b">
        <v>0</v>
      </c>
      <c r="EY352" s="9" t="b">
        <v>0</v>
      </c>
      <c r="FB352" s="9" t="b">
        <v>0</v>
      </c>
      <c r="FE352" s="9" t="b">
        <v>0</v>
      </c>
      <c r="FH352" s="9" t="b">
        <v>0</v>
      </c>
      <c r="FK352" s="9" t="b">
        <v>0</v>
      </c>
      <c r="FN352" s="9" t="b">
        <v>0</v>
      </c>
      <c r="FQ352" s="9" t="b">
        <v>0</v>
      </c>
      <c r="FT352" s="9" t="b">
        <v>0</v>
      </c>
      <c r="FW352" s="10" t="s">
        <v>180</v>
      </c>
      <c r="FX352" s="7">
        <v>0</v>
      </c>
    </row>
    <row r="353" spans="1:180" ht="16" x14ac:dyDescent="0.2">
      <c r="A353" s="2">
        <v>4381</v>
      </c>
      <c r="C353" s="3">
        <v>0</v>
      </c>
      <c r="D353" s="4" t="s">
        <v>180</v>
      </c>
      <c r="E353" s="5">
        <v>43144</v>
      </c>
      <c r="F353" s="3">
        <v>1</v>
      </c>
      <c r="G353" s="3">
        <v>1</v>
      </c>
      <c r="H353" s="5">
        <v>43147</v>
      </c>
      <c r="I353" s="3">
        <v>1</v>
      </c>
      <c r="J353" s="3">
        <v>0</v>
      </c>
      <c r="K353" s="5">
        <v>43153</v>
      </c>
      <c r="L353" s="3">
        <v>0</v>
      </c>
      <c r="M353" s="3">
        <v>0</v>
      </c>
      <c r="O353" s="7">
        <v>0</v>
      </c>
      <c r="P353" s="7">
        <v>0</v>
      </c>
      <c r="R353" s="7">
        <v>0</v>
      </c>
      <c r="S353" s="7">
        <v>0</v>
      </c>
      <c r="T353" s="9" t="b">
        <v>0</v>
      </c>
      <c r="W353" s="9" t="b">
        <v>0</v>
      </c>
      <c r="Z353" s="9" t="b">
        <v>0</v>
      </c>
      <c r="AC353" s="9" t="b">
        <v>0</v>
      </c>
      <c r="AF353" s="9" t="b">
        <v>0</v>
      </c>
      <c r="AI353" s="9" t="b">
        <v>0</v>
      </c>
      <c r="AL353" s="9" t="b">
        <v>0</v>
      </c>
      <c r="AO353" s="9" t="b">
        <v>0</v>
      </c>
      <c r="AR353" s="9" t="b">
        <v>0</v>
      </c>
      <c r="AU353" s="9" t="b">
        <v>0</v>
      </c>
      <c r="AX353" s="9" t="b">
        <v>0</v>
      </c>
      <c r="BA353" s="9" t="b">
        <v>0</v>
      </c>
      <c r="BD353" s="9" t="b">
        <v>0</v>
      </c>
      <c r="BG353" s="9" t="b">
        <v>0</v>
      </c>
      <c r="BJ353" s="9" t="b">
        <v>0</v>
      </c>
      <c r="BM353" s="9" t="b">
        <v>1</v>
      </c>
      <c r="BN353" s="8">
        <v>43144</v>
      </c>
      <c r="BO353" s="8">
        <v>43148</v>
      </c>
      <c r="BP353" s="9" t="b">
        <v>0</v>
      </c>
      <c r="BS353" s="9" t="b">
        <v>0</v>
      </c>
      <c r="BV353" s="9" t="b">
        <v>0</v>
      </c>
      <c r="BY353" s="9" t="b">
        <v>0</v>
      </c>
      <c r="CB353" s="9" t="b">
        <v>0</v>
      </c>
      <c r="CE353" s="9" t="b">
        <v>0</v>
      </c>
      <c r="CH353" s="9" t="b">
        <v>0</v>
      </c>
      <c r="CK353" s="9" t="b">
        <v>0</v>
      </c>
      <c r="CN353" s="9" t="b">
        <v>0</v>
      </c>
      <c r="CQ353" s="9" t="b">
        <v>0</v>
      </c>
      <c r="CT353" s="9" t="b">
        <v>1</v>
      </c>
      <c r="CU353" s="8">
        <v>43144</v>
      </c>
      <c r="CV353" s="8">
        <v>43144</v>
      </c>
      <c r="CW353" s="9" t="b">
        <v>0</v>
      </c>
      <c r="CZ353" s="9" t="b">
        <v>0</v>
      </c>
      <c r="DC353" s="9" t="b">
        <v>0</v>
      </c>
      <c r="DF353" s="9" t="b">
        <v>0</v>
      </c>
      <c r="DI353" s="9" t="b">
        <v>0</v>
      </c>
      <c r="DL353" s="9" t="b">
        <v>0</v>
      </c>
      <c r="DO353" s="9" t="b">
        <v>0</v>
      </c>
      <c r="DR353" s="9" t="b">
        <v>0</v>
      </c>
      <c r="DU353" s="9" t="b">
        <v>0</v>
      </c>
      <c r="DX353" s="9" t="b">
        <v>0</v>
      </c>
      <c r="EA353" s="9" t="b">
        <v>0</v>
      </c>
      <c r="ED353" s="9" t="b">
        <v>0</v>
      </c>
      <c r="EG353" s="9" t="b">
        <v>0</v>
      </c>
      <c r="EJ353" s="9" t="b">
        <v>0</v>
      </c>
      <c r="EM353" s="9" t="b">
        <v>0</v>
      </c>
      <c r="EP353" s="9" t="b">
        <v>0</v>
      </c>
      <c r="ES353" s="9" t="b">
        <v>0</v>
      </c>
      <c r="EV353" s="9" t="b">
        <v>0</v>
      </c>
      <c r="EY353" s="9" t="b">
        <v>0</v>
      </c>
      <c r="FB353" s="9" t="b">
        <v>0</v>
      </c>
      <c r="FE353" s="9" t="b">
        <v>0</v>
      </c>
      <c r="FH353" s="9" t="b">
        <v>0</v>
      </c>
      <c r="FK353" s="9" t="b">
        <v>0</v>
      </c>
      <c r="FN353" s="9" t="b">
        <v>0</v>
      </c>
      <c r="FQ353" s="9" t="b">
        <v>0</v>
      </c>
      <c r="FT353" s="9" t="b">
        <v>0</v>
      </c>
      <c r="FW353" s="10" t="s">
        <v>180</v>
      </c>
      <c r="FX353" s="7">
        <v>0</v>
      </c>
    </row>
    <row r="354" spans="1:180" ht="16" x14ac:dyDescent="0.2">
      <c r="A354" s="2">
        <v>4383</v>
      </c>
      <c r="C354" s="3">
        <v>0</v>
      </c>
      <c r="D354" s="4" t="s">
        <v>180</v>
      </c>
      <c r="E354" s="5">
        <v>43146</v>
      </c>
      <c r="F354" s="3">
        <v>1</v>
      </c>
      <c r="G354" s="3">
        <v>1</v>
      </c>
      <c r="H354" s="5">
        <v>43150</v>
      </c>
      <c r="I354" s="3">
        <v>0</v>
      </c>
      <c r="J354" s="3">
        <v>0</v>
      </c>
      <c r="L354" s="3">
        <v>0</v>
      </c>
      <c r="M354" s="3">
        <v>0</v>
      </c>
      <c r="O354" s="7">
        <v>0</v>
      </c>
      <c r="P354" s="7">
        <v>0</v>
      </c>
      <c r="R354" s="7">
        <v>0</v>
      </c>
      <c r="S354" s="7">
        <v>0</v>
      </c>
      <c r="T354" s="9" t="b">
        <v>0</v>
      </c>
      <c r="W354" s="9" t="b">
        <v>0</v>
      </c>
      <c r="Z354" s="9" t="b">
        <v>0</v>
      </c>
      <c r="AC354" s="9" t="b">
        <v>0</v>
      </c>
      <c r="AF354" s="9" t="b">
        <v>0</v>
      </c>
      <c r="AI354" s="9" t="b">
        <v>0</v>
      </c>
      <c r="AL354" s="9" t="b">
        <v>0</v>
      </c>
      <c r="AO354" s="9" t="b">
        <v>0</v>
      </c>
      <c r="AR354" s="9" t="b">
        <v>0</v>
      </c>
      <c r="AU354" s="9" t="b">
        <v>0</v>
      </c>
      <c r="AX354" s="9" t="b">
        <v>0</v>
      </c>
      <c r="BA354" s="9" t="b">
        <v>0</v>
      </c>
      <c r="BD354" s="9" t="b">
        <v>0</v>
      </c>
      <c r="BG354" s="9" t="b">
        <v>0</v>
      </c>
      <c r="BJ354" s="9" t="b">
        <v>0</v>
      </c>
      <c r="BM354" s="9" t="b">
        <v>1</v>
      </c>
      <c r="BN354" s="8">
        <v>43146</v>
      </c>
      <c r="BO354" s="8">
        <v>43148</v>
      </c>
      <c r="BP354" s="9" t="b">
        <v>0</v>
      </c>
      <c r="BS354" s="9" t="b">
        <v>0</v>
      </c>
      <c r="BV354" s="9" t="b">
        <v>0</v>
      </c>
      <c r="BY354" s="9" t="b">
        <v>0</v>
      </c>
      <c r="CB354" s="9" t="b">
        <v>0</v>
      </c>
      <c r="CE354" s="9" t="b">
        <v>0</v>
      </c>
      <c r="CH354" s="9" t="b">
        <v>0</v>
      </c>
      <c r="CK354" s="9" t="b">
        <v>0</v>
      </c>
      <c r="CN354" s="9" t="b">
        <v>0</v>
      </c>
      <c r="CQ354" s="9" t="b">
        <v>0</v>
      </c>
      <c r="CT354" s="9" t="b">
        <v>0</v>
      </c>
      <c r="CW354" s="9" t="b">
        <v>0</v>
      </c>
      <c r="CZ354" s="9" t="b">
        <v>0</v>
      </c>
      <c r="DC354" s="9" t="b">
        <v>0</v>
      </c>
      <c r="DF354" s="9" t="b">
        <v>0</v>
      </c>
      <c r="DI354" s="9" t="b">
        <v>0</v>
      </c>
      <c r="DL354" s="9" t="b">
        <v>0</v>
      </c>
      <c r="DO354" s="9" t="b">
        <v>0</v>
      </c>
      <c r="DR354" s="9" t="b">
        <v>0</v>
      </c>
      <c r="DU354" s="9" t="b">
        <v>0</v>
      </c>
      <c r="DX354" s="9" t="b">
        <v>0</v>
      </c>
      <c r="EA354" s="9" t="b">
        <v>0</v>
      </c>
      <c r="ED354" s="9" t="b">
        <v>0</v>
      </c>
      <c r="EG354" s="9" t="b">
        <v>0</v>
      </c>
      <c r="EJ354" s="9" t="b">
        <v>0</v>
      </c>
      <c r="EM354" s="9" t="b">
        <v>0</v>
      </c>
      <c r="EP354" s="9" t="b">
        <v>0</v>
      </c>
      <c r="ES354" s="9" t="b">
        <v>0</v>
      </c>
      <c r="EV354" s="9" t="b">
        <v>0</v>
      </c>
      <c r="EY354" s="9" t="b">
        <v>0</v>
      </c>
      <c r="FB354" s="9" t="b">
        <v>0</v>
      </c>
      <c r="FE354" s="9" t="b">
        <v>0</v>
      </c>
      <c r="FH354" s="9" t="b">
        <v>0</v>
      </c>
      <c r="FK354" s="9" t="b">
        <v>0</v>
      </c>
      <c r="FN354" s="9" t="b">
        <v>0</v>
      </c>
      <c r="FQ354" s="9" t="b">
        <v>0</v>
      </c>
      <c r="FT354" s="9" t="b">
        <v>0</v>
      </c>
      <c r="FW354" s="10" t="s">
        <v>180</v>
      </c>
      <c r="FX354" s="7">
        <v>0</v>
      </c>
    </row>
    <row r="355" spans="1:180" ht="16" x14ac:dyDescent="0.2">
      <c r="A355" s="2">
        <v>4384</v>
      </c>
      <c r="C355" s="3">
        <v>0</v>
      </c>
      <c r="D355" s="4" t="s">
        <v>180</v>
      </c>
      <c r="E355" s="5">
        <v>43146</v>
      </c>
      <c r="F355" s="3">
        <v>1</v>
      </c>
      <c r="G355" s="3">
        <v>1</v>
      </c>
      <c r="H355" s="5">
        <v>43150</v>
      </c>
      <c r="I355" s="3">
        <v>1</v>
      </c>
      <c r="J355" s="3">
        <v>0</v>
      </c>
      <c r="L355" s="3">
        <v>0</v>
      </c>
      <c r="M355" s="3">
        <v>0</v>
      </c>
      <c r="O355" s="7">
        <v>0</v>
      </c>
      <c r="P355" s="7">
        <v>0</v>
      </c>
      <c r="R355" s="7">
        <v>0</v>
      </c>
      <c r="S355" s="7">
        <v>0</v>
      </c>
      <c r="T355" s="9" t="b">
        <v>0</v>
      </c>
      <c r="W355" s="9" t="b">
        <v>0</v>
      </c>
      <c r="Z355" s="9" t="b">
        <v>0</v>
      </c>
      <c r="AC355" s="9" t="b">
        <v>0</v>
      </c>
      <c r="AF355" s="9" t="b">
        <v>0</v>
      </c>
      <c r="AI355" s="9" t="b">
        <v>0</v>
      </c>
      <c r="AL355" s="9" t="b">
        <v>0</v>
      </c>
      <c r="AO355" s="9" t="b">
        <v>1</v>
      </c>
      <c r="AP355" s="8">
        <v>43145</v>
      </c>
      <c r="AQ355" s="8">
        <v>43146</v>
      </c>
      <c r="AR355" s="9" t="b">
        <v>0</v>
      </c>
      <c r="AU355" s="9" t="b">
        <v>1</v>
      </c>
      <c r="AV355" s="8">
        <v>43145</v>
      </c>
      <c r="AW355" s="8">
        <v>43151</v>
      </c>
      <c r="AX355" s="9" t="b">
        <v>0</v>
      </c>
      <c r="BA355" s="9" t="b">
        <v>0</v>
      </c>
      <c r="BD355" s="9" t="b">
        <v>0</v>
      </c>
      <c r="BG355" s="9" t="b">
        <v>0</v>
      </c>
      <c r="BJ355" s="9" t="b">
        <v>0</v>
      </c>
      <c r="BM355" s="9" t="b">
        <v>0</v>
      </c>
      <c r="BP355" s="9" t="b">
        <v>0</v>
      </c>
      <c r="BS355" s="9" t="b">
        <v>0</v>
      </c>
      <c r="BV355" s="9" t="b">
        <v>0</v>
      </c>
      <c r="BY355" s="9" t="b">
        <v>0</v>
      </c>
      <c r="CB355" s="9" t="b">
        <v>0</v>
      </c>
      <c r="CE355" s="9" t="b">
        <v>0</v>
      </c>
      <c r="CH355" s="9" t="b">
        <v>0</v>
      </c>
      <c r="CK355" s="9" t="b">
        <v>0</v>
      </c>
      <c r="CN355" s="9" t="b">
        <v>0</v>
      </c>
      <c r="CQ355" s="9" t="b">
        <v>0</v>
      </c>
      <c r="CT355" s="9" t="b">
        <v>0</v>
      </c>
      <c r="CW355" s="9" t="b">
        <v>0</v>
      </c>
      <c r="CZ355" s="9" t="b">
        <v>0</v>
      </c>
      <c r="DC355" s="9" t="b">
        <v>0</v>
      </c>
      <c r="DF355" s="9" t="b">
        <v>0</v>
      </c>
      <c r="DI355" s="9" t="b">
        <v>0</v>
      </c>
      <c r="DL355" s="9" t="b">
        <v>0</v>
      </c>
      <c r="DO355" s="9" t="b">
        <v>0</v>
      </c>
      <c r="DR355" s="9" t="b">
        <v>0</v>
      </c>
      <c r="DU355" s="9" t="b">
        <v>0</v>
      </c>
      <c r="DX355" s="9" t="b">
        <v>0</v>
      </c>
      <c r="EA355" s="9" t="b">
        <v>0</v>
      </c>
      <c r="ED355" s="9" t="b">
        <v>0</v>
      </c>
      <c r="EG355" s="9" t="b">
        <v>0</v>
      </c>
      <c r="EJ355" s="9" t="b">
        <v>0</v>
      </c>
      <c r="EM355" s="9" t="b">
        <v>0</v>
      </c>
      <c r="EP355" s="9" t="b">
        <v>0</v>
      </c>
      <c r="ES355" s="9" t="b">
        <v>0</v>
      </c>
      <c r="EV355" s="9" t="b">
        <v>0</v>
      </c>
      <c r="EY355" s="9" t="b">
        <v>0</v>
      </c>
      <c r="FB355" s="9" t="b">
        <v>0</v>
      </c>
      <c r="FE355" s="9" t="b">
        <v>0</v>
      </c>
      <c r="FH355" s="9" t="b">
        <v>0</v>
      </c>
      <c r="FK355" s="9" t="b">
        <v>0</v>
      </c>
      <c r="FN355" s="9" t="b">
        <v>1</v>
      </c>
      <c r="FO355" s="8">
        <v>43145</v>
      </c>
      <c r="FP355" s="8">
        <v>43146</v>
      </c>
      <c r="FQ355" s="9" t="b">
        <v>0</v>
      </c>
      <c r="FT355" s="9" t="b">
        <v>0</v>
      </c>
      <c r="FW355" s="10" t="s">
        <v>180</v>
      </c>
      <c r="FX355" s="7">
        <v>0</v>
      </c>
    </row>
    <row r="356" spans="1:180" ht="48" x14ac:dyDescent="0.2">
      <c r="A356" s="2">
        <v>4386</v>
      </c>
      <c r="C356" s="3">
        <v>1</v>
      </c>
      <c r="D356" s="4" t="s">
        <v>229</v>
      </c>
      <c r="E356" s="5">
        <v>43147</v>
      </c>
      <c r="F356" s="3">
        <v>1</v>
      </c>
      <c r="G356" s="3">
        <v>1</v>
      </c>
      <c r="I356" s="3">
        <v>0</v>
      </c>
      <c r="J356" s="3">
        <v>0</v>
      </c>
      <c r="L356" s="3">
        <v>0</v>
      </c>
      <c r="M356" s="3">
        <v>0</v>
      </c>
      <c r="O356" s="7">
        <v>0</v>
      </c>
      <c r="P356" s="7">
        <v>0</v>
      </c>
      <c r="R356" s="7">
        <v>0</v>
      </c>
      <c r="S356" s="7">
        <v>0</v>
      </c>
      <c r="T356" s="9" t="b">
        <v>0</v>
      </c>
      <c r="W356" s="9" t="b">
        <v>0</v>
      </c>
      <c r="Z356" s="9" t="b">
        <v>0</v>
      </c>
      <c r="AC356" s="9" t="b">
        <v>0</v>
      </c>
      <c r="AF356" s="9" t="b">
        <v>0</v>
      </c>
      <c r="AI356" s="9" t="b">
        <v>0</v>
      </c>
      <c r="AL356" s="9" t="b">
        <v>0</v>
      </c>
      <c r="AO356" s="9" t="b">
        <v>0</v>
      </c>
      <c r="AR356" s="9" t="b">
        <v>0</v>
      </c>
      <c r="AU356" s="9" t="b">
        <v>0</v>
      </c>
      <c r="AX356" s="9" t="b">
        <v>0</v>
      </c>
      <c r="BA356" s="9" t="b">
        <v>0</v>
      </c>
      <c r="BD356" s="9" t="b">
        <v>0</v>
      </c>
      <c r="BG356" s="9" t="b">
        <v>0</v>
      </c>
      <c r="BJ356" s="9" t="b">
        <v>0</v>
      </c>
      <c r="BM356" s="9" t="b">
        <v>1</v>
      </c>
      <c r="BN356" s="8">
        <v>43146</v>
      </c>
      <c r="BO356" s="8">
        <v>43147</v>
      </c>
      <c r="BP356" s="9" t="b">
        <v>0</v>
      </c>
      <c r="BS356" s="9" t="b">
        <v>0</v>
      </c>
      <c r="BV356" s="9" t="b">
        <v>0</v>
      </c>
      <c r="BY356" s="9" t="b">
        <v>0</v>
      </c>
      <c r="CB356" s="9" t="b">
        <v>0</v>
      </c>
      <c r="CE356" s="9" t="b">
        <v>0</v>
      </c>
      <c r="CH356" s="9" t="b">
        <v>0</v>
      </c>
      <c r="CK356" s="9" t="b">
        <v>0</v>
      </c>
      <c r="CN356" s="9" t="b">
        <v>0</v>
      </c>
      <c r="CQ356" s="9" t="b">
        <v>0</v>
      </c>
      <c r="CT356" s="9" t="b">
        <v>0</v>
      </c>
      <c r="CW356" s="9" t="b">
        <v>0</v>
      </c>
      <c r="CZ356" s="9" t="b">
        <v>0</v>
      </c>
      <c r="DC356" s="9" t="b">
        <v>0</v>
      </c>
      <c r="DF356" s="9" t="b">
        <v>0</v>
      </c>
      <c r="DI356" s="9" t="b">
        <v>0</v>
      </c>
      <c r="DL356" s="9" t="b">
        <v>0</v>
      </c>
      <c r="DO356" s="9" t="b">
        <v>0</v>
      </c>
      <c r="DR356" s="9" t="b">
        <v>0</v>
      </c>
      <c r="DU356" s="9" t="b">
        <v>0</v>
      </c>
      <c r="DX356" s="9" t="b">
        <v>0</v>
      </c>
      <c r="EA356" s="9" t="b">
        <v>0</v>
      </c>
      <c r="ED356" s="9" t="b">
        <v>0</v>
      </c>
      <c r="EG356" s="9" t="b">
        <v>0</v>
      </c>
      <c r="EJ356" s="9" t="b">
        <v>0</v>
      </c>
      <c r="EM356" s="9" t="b">
        <v>0</v>
      </c>
      <c r="EP356" s="9" t="b">
        <v>0</v>
      </c>
      <c r="ES356" s="9" t="b">
        <v>0</v>
      </c>
      <c r="EV356" s="9" t="b">
        <v>0</v>
      </c>
      <c r="EY356" s="9" t="b">
        <v>0</v>
      </c>
      <c r="FB356" s="9" t="b">
        <v>0</v>
      </c>
      <c r="FE356" s="9" t="b">
        <v>0</v>
      </c>
      <c r="FH356" s="9" t="b">
        <v>0</v>
      </c>
      <c r="FK356" s="9" t="b">
        <v>0</v>
      </c>
      <c r="FN356" s="9" t="b">
        <v>0</v>
      </c>
      <c r="FQ356" s="9" t="b">
        <v>0</v>
      </c>
      <c r="FT356" s="9" t="b">
        <v>0</v>
      </c>
      <c r="FW356" s="10" t="s">
        <v>180</v>
      </c>
      <c r="FX356" s="7">
        <v>1</v>
      </c>
    </row>
    <row r="357" spans="1:180" ht="16" x14ac:dyDescent="0.2">
      <c r="A357" s="2">
        <v>4388</v>
      </c>
      <c r="C357" s="3">
        <v>0</v>
      </c>
      <c r="D357" s="4" t="s">
        <v>180</v>
      </c>
      <c r="E357" s="5">
        <v>43150</v>
      </c>
      <c r="F357" s="3">
        <v>1</v>
      </c>
      <c r="G357" s="3">
        <v>1</v>
      </c>
      <c r="H357" s="5">
        <v>43154</v>
      </c>
      <c r="I357" s="3">
        <v>0</v>
      </c>
      <c r="J357" s="3">
        <v>0</v>
      </c>
      <c r="L357" s="3">
        <v>0</v>
      </c>
      <c r="M357" s="3">
        <v>0</v>
      </c>
      <c r="O357" s="7">
        <v>0</v>
      </c>
      <c r="P357" s="7">
        <v>0</v>
      </c>
      <c r="R357" s="7">
        <v>0</v>
      </c>
      <c r="S357" s="7">
        <v>0</v>
      </c>
      <c r="T357" s="9" t="b">
        <v>0</v>
      </c>
      <c r="W357" s="9" t="b">
        <v>0</v>
      </c>
      <c r="Z357" s="9" t="b">
        <v>0</v>
      </c>
      <c r="AC357" s="9" t="b">
        <v>0</v>
      </c>
      <c r="AF357" s="9" t="b">
        <v>0</v>
      </c>
      <c r="AI357" s="9" t="b">
        <v>0</v>
      </c>
      <c r="AL357" s="9" t="b">
        <v>0</v>
      </c>
      <c r="AO357" s="9" t="b">
        <v>1</v>
      </c>
      <c r="AP357" s="8">
        <v>43149</v>
      </c>
      <c r="AQ357" s="8">
        <v>43153</v>
      </c>
      <c r="AR357" s="9" t="b">
        <v>0</v>
      </c>
      <c r="AU357" s="9" t="b">
        <v>0</v>
      </c>
      <c r="AX357" s="9" t="b">
        <v>0</v>
      </c>
      <c r="BA357" s="9" t="b">
        <v>0</v>
      </c>
      <c r="BD357" s="9" t="b">
        <v>0</v>
      </c>
      <c r="BG357" s="9" t="b">
        <v>0</v>
      </c>
      <c r="BJ357" s="9" t="b">
        <v>0</v>
      </c>
      <c r="BM357" s="9" t="b">
        <v>1</v>
      </c>
      <c r="BN357" s="8">
        <v>43149</v>
      </c>
      <c r="BO357" s="8">
        <v>43153</v>
      </c>
      <c r="BP357" s="9" t="b">
        <v>0</v>
      </c>
      <c r="BS357" s="9" t="b">
        <v>0</v>
      </c>
      <c r="BV357" s="9" t="b">
        <v>0</v>
      </c>
      <c r="BY357" s="9" t="b">
        <v>0</v>
      </c>
      <c r="CB357" s="9" t="b">
        <v>0</v>
      </c>
      <c r="CE357" s="9" t="b">
        <v>0</v>
      </c>
      <c r="CH357" s="9" t="b">
        <v>0</v>
      </c>
      <c r="CK357" s="9" t="b">
        <v>0</v>
      </c>
      <c r="CN357" s="9" t="b">
        <v>0</v>
      </c>
      <c r="CQ357" s="9" t="b">
        <v>0</v>
      </c>
      <c r="CT357" s="9" t="b">
        <v>0</v>
      </c>
      <c r="CW357" s="9" t="b">
        <v>0</v>
      </c>
      <c r="CZ357" s="9" t="b">
        <v>0</v>
      </c>
      <c r="DC357" s="9" t="b">
        <v>0</v>
      </c>
      <c r="DF357" s="9" t="b">
        <v>0</v>
      </c>
      <c r="DI357" s="9" t="b">
        <v>0</v>
      </c>
      <c r="DL357" s="9" t="b">
        <v>0</v>
      </c>
      <c r="DO357" s="9" t="b">
        <v>0</v>
      </c>
      <c r="DR357" s="9" t="b">
        <v>0</v>
      </c>
      <c r="DU357" s="9" t="b">
        <v>0</v>
      </c>
      <c r="DX357" s="9" t="b">
        <v>0</v>
      </c>
      <c r="EA357" s="9" t="b">
        <v>0</v>
      </c>
      <c r="ED357" s="9" t="b">
        <v>0</v>
      </c>
      <c r="EG357" s="9" t="b">
        <v>0</v>
      </c>
      <c r="EJ357" s="9" t="b">
        <v>0</v>
      </c>
      <c r="EM357" s="9" t="b">
        <v>0</v>
      </c>
      <c r="EP357" s="9" t="b">
        <v>0</v>
      </c>
      <c r="ES357" s="9" t="b">
        <v>0</v>
      </c>
      <c r="EV357" s="9" t="b">
        <v>0</v>
      </c>
      <c r="EY357" s="9" t="b">
        <v>0</v>
      </c>
      <c r="FB357" s="9" t="b">
        <v>0</v>
      </c>
      <c r="FE357" s="9" t="b">
        <v>0</v>
      </c>
      <c r="FH357" s="9" t="b">
        <v>0</v>
      </c>
      <c r="FK357" s="9" t="b">
        <v>0</v>
      </c>
      <c r="FN357" s="9" t="b">
        <v>0</v>
      </c>
      <c r="FQ357" s="9" t="b">
        <v>0</v>
      </c>
      <c r="FT357" s="9" t="b">
        <v>0</v>
      </c>
      <c r="FW357" s="10" t="s">
        <v>180</v>
      </c>
      <c r="FX357" s="7">
        <v>0</v>
      </c>
    </row>
    <row r="358" spans="1:180" ht="16" x14ac:dyDescent="0.2">
      <c r="A358" s="2">
        <v>4391</v>
      </c>
      <c r="C358" s="3">
        <v>0</v>
      </c>
      <c r="D358" s="4" t="s">
        <v>180</v>
      </c>
      <c r="E358" s="5">
        <v>43153</v>
      </c>
      <c r="F358" s="3">
        <v>1</v>
      </c>
      <c r="G358" s="3">
        <v>1</v>
      </c>
      <c r="I358" s="3">
        <v>0</v>
      </c>
      <c r="J358" s="3">
        <v>0</v>
      </c>
      <c r="L358" s="3">
        <v>0</v>
      </c>
      <c r="M358" s="3">
        <v>0</v>
      </c>
      <c r="O358" s="7">
        <v>0</v>
      </c>
      <c r="P358" s="7">
        <v>0</v>
      </c>
      <c r="R358" s="7">
        <v>0</v>
      </c>
      <c r="S358" s="7">
        <v>0</v>
      </c>
      <c r="T358" s="9" t="b">
        <v>0</v>
      </c>
      <c r="W358" s="9" t="b">
        <v>0</v>
      </c>
      <c r="Z358" s="9" t="b">
        <v>0</v>
      </c>
      <c r="AC358" s="9" t="b">
        <v>0</v>
      </c>
      <c r="AF358" s="9" t="b">
        <v>0</v>
      </c>
      <c r="AI358" s="9" t="b">
        <v>0</v>
      </c>
      <c r="AL358" s="9" t="b">
        <v>0</v>
      </c>
      <c r="AO358" s="9" t="b">
        <v>1</v>
      </c>
      <c r="AP358" s="8">
        <v>43152</v>
      </c>
      <c r="AQ358" s="8">
        <v>43153</v>
      </c>
      <c r="AR358" s="9" t="b">
        <v>1</v>
      </c>
      <c r="AS358" s="8">
        <v>43152</v>
      </c>
      <c r="AT358" s="8">
        <v>43152</v>
      </c>
      <c r="AU358" s="9" t="b">
        <v>0</v>
      </c>
      <c r="AX358" s="9" t="b">
        <v>0</v>
      </c>
      <c r="BA358" s="9" t="b">
        <v>0</v>
      </c>
      <c r="BD358" s="9" t="b">
        <v>0</v>
      </c>
      <c r="BG358" s="9" t="b">
        <v>0</v>
      </c>
      <c r="BJ358" s="9" t="b">
        <v>0</v>
      </c>
      <c r="BM358" s="9" t="b">
        <v>0</v>
      </c>
      <c r="BP358" s="9" t="b">
        <v>0</v>
      </c>
      <c r="BS358" s="9" t="b">
        <v>0</v>
      </c>
      <c r="BV358" s="9" t="b">
        <v>0</v>
      </c>
      <c r="BY358" s="9" t="b">
        <v>0</v>
      </c>
      <c r="CB358" s="9" t="b">
        <v>0</v>
      </c>
      <c r="CE358" s="9" t="b">
        <v>0</v>
      </c>
      <c r="CH358" s="9" t="b">
        <v>0</v>
      </c>
      <c r="CK358" s="9" t="b">
        <v>0</v>
      </c>
      <c r="CN358" s="9" t="b">
        <v>0</v>
      </c>
      <c r="CQ358" s="9" t="b">
        <v>0</v>
      </c>
      <c r="CT358" s="9" t="b">
        <v>0</v>
      </c>
      <c r="CW358" s="9" t="b">
        <v>0</v>
      </c>
      <c r="CZ358" s="9" t="b">
        <v>0</v>
      </c>
      <c r="DC358" s="9" t="b">
        <v>0</v>
      </c>
      <c r="DF358" s="9" t="b">
        <v>0</v>
      </c>
      <c r="DI358" s="9" t="b">
        <v>0</v>
      </c>
      <c r="DL358" s="9" t="b">
        <v>0</v>
      </c>
      <c r="DO358" s="9" t="b">
        <v>0</v>
      </c>
      <c r="DR358" s="9" t="b">
        <v>0</v>
      </c>
      <c r="DU358" s="9" t="b">
        <v>0</v>
      </c>
      <c r="DX358" s="9" t="b">
        <v>0</v>
      </c>
      <c r="EA358" s="9" t="b">
        <v>0</v>
      </c>
      <c r="ED358" s="9" t="b">
        <v>0</v>
      </c>
      <c r="EG358" s="9" t="b">
        <v>0</v>
      </c>
      <c r="EJ358" s="9" t="b">
        <v>0</v>
      </c>
      <c r="EM358" s="9" t="b">
        <v>0</v>
      </c>
      <c r="EP358" s="9" t="b">
        <v>0</v>
      </c>
      <c r="ES358" s="9" t="b">
        <v>1</v>
      </c>
      <c r="ET358" s="8">
        <v>43152</v>
      </c>
      <c r="EU358" s="8">
        <v>43154</v>
      </c>
      <c r="EV358" s="9" t="b">
        <v>0</v>
      </c>
      <c r="EY358" s="9" t="b">
        <v>0</v>
      </c>
      <c r="FB358" s="9" t="b">
        <v>0</v>
      </c>
      <c r="FE358" s="9" t="b">
        <v>0</v>
      </c>
      <c r="FH358" s="9" t="b">
        <v>0</v>
      </c>
      <c r="FK358" s="9" t="b">
        <v>0</v>
      </c>
      <c r="FN358" s="9" t="b">
        <v>1</v>
      </c>
      <c r="FO358" s="8">
        <v>43152</v>
      </c>
      <c r="FP358" s="8">
        <v>43153</v>
      </c>
      <c r="FQ358" s="9" t="b">
        <v>0</v>
      </c>
      <c r="FT358" s="9" t="b">
        <v>0</v>
      </c>
      <c r="FW358" s="10" t="s">
        <v>180</v>
      </c>
      <c r="FX358" s="7">
        <v>0</v>
      </c>
    </row>
    <row r="359" spans="1:180" ht="16" x14ac:dyDescent="0.2">
      <c r="A359" s="2">
        <v>4392</v>
      </c>
      <c r="C359" s="3">
        <v>0</v>
      </c>
      <c r="D359" s="4" t="s">
        <v>180</v>
      </c>
      <c r="E359" s="5">
        <v>43153</v>
      </c>
      <c r="F359" s="3">
        <v>1</v>
      </c>
      <c r="G359" s="3">
        <v>1</v>
      </c>
      <c r="I359" s="3">
        <v>0</v>
      </c>
      <c r="J359" s="3">
        <v>0</v>
      </c>
      <c r="L359" s="3">
        <v>0</v>
      </c>
      <c r="M359" s="3">
        <v>0</v>
      </c>
      <c r="O359" s="7">
        <v>0</v>
      </c>
      <c r="P359" s="7">
        <v>0</v>
      </c>
      <c r="R359" s="7">
        <v>0</v>
      </c>
      <c r="S359" s="7">
        <v>0</v>
      </c>
      <c r="T359" s="9" t="b">
        <v>0</v>
      </c>
      <c r="W359" s="9" t="b">
        <v>0</v>
      </c>
      <c r="Z359" s="9" t="b">
        <v>0</v>
      </c>
      <c r="AC359" s="9" t="b">
        <v>0</v>
      </c>
      <c r="AF359" s="9" t="b">
        <v>0</v>
      </c>
      <c r="AI359" s="9" t="b">
        <v>0</v>
      </c>
      <c r="AL359" s="9" t="b">
        <v>0</v>
      </c>
      <c r="AO359" s="9" t="b">
        <v>0</v>
      </c>
      <c r="AR359" s="9" t="b">
        <v>0</v>
      </c>
      <c r="AU359" s="9" t="b">
        <v>0</v>
      </c>
      <c r="AX359" s="9" t="b">
        <v>0</v>
      </c>
      <c r="BA359" s="9" t="b">
        <v>0</v>
      </c>
      <c r="BD359" s="9" t="b">
        <v>0</v>
      </c>
      <c r="BG359" s="9" t="b">
        <v>0</v>
      </c>
      <c r="BJ359" s="9" t="b">
        <v>0</v>
      </c>
      <c r="BM359" s="9" t="b">
        <v>0</v>
      </c>
      <c r="BP359" s="9" t="b">
        <v>0</v>
      </c>
      <c r="BS359" s="9" t="b">
        <v>0</v>
      </c>
      <c r="BV359" s="9" t="b">
        <v>0</v>
      </c>
      <c r="BY359" s="9" t="b">
        <v>0</v>
      </c>
      <c r="CB359" s="9" t="b">
        <v>0</v>
      </c>
      <c r="CE359" s="9" t="b">
        <v>0</v>
      </c>
      <c r="CH359" s="9" t="b">
        <v>0</v>
      </c>
      <c r="CK359" s="9" t="b">
        <v>0</v>
      </c>
      <c r="CN359" s="9" t="b">
        <v>0</v>
      </c>
      <c r="CQ359" s="9" t="b">
        <v>0</v>
      </c>
      <c r="CT359" s="9" t="b">
        <v>0</v>
      </c>
      <c r="CW359" s="9" t="b">
        <v>0</v>
      </c>
      <c r="CZ359" s="9" t="b">
        <v>0</v>
      </c>
      <c r="DC359" s="9" t="b">
        <v>0</v>
      </c>
      <c r="DF359" s="9" t="b">
        <v>0</v>
      </c>
      <c r="DI359" s="9" t="b">
        <v>0</v>
      </c>
      <c r="DL359" s="9" t="b">
        <v>0</v>
      </c>
      <c r="DO359" s="9" t="b">
        <v>0</v>
      </c>
      <c r="DR359" s="9" t="b">
        <v>0</v>
      </c>
      <c r="DU359" s="9" t="b">
        <v>0</v>
      </c>
      <c r="DX359" s="9" t="b">
        <v>0</v>
      </c>
      <c r="EA359" s="9" t="b">
        <v>0</v>
      </c>
      <c r="ED359" s="9" t="b">
        <v>0</v>
      </c>
      <c r="EG359" s="9" t="b">
        <v>0</v>
      </c>
      <c r="EJ359" s="9" t="b">
        <v>0</v>
      </c>
      <c r="EM359" s="9" t="b">
        <v>0</v>
      </c>
      <c r="EP359" s="9" t="b">
        <v>0</v>
      </c>
      <c r="ES359" s="9" t="b">
        <v>1</v>
      </c>
      <c r="ET359" s="8">
        <v>43152</v>
      </c>
      <c r="EU359" s="8">
        <v>43155</v>
      </c>
      <c r="EV359" s="9" t="b">
        <v>0</v>
      </c>
      <c r="EY359" s="9" t="b">
        <v>0</v>
      </c>
      <c r="FB359" s="9" t="b">
        <v>0</v>
      </c>
      <c r="FE359" s="9" t="b">
        <v>0</v>
      </c>
      <c r="FH359" s="9" t="b">
        <v>0</v>
      </c>
      <c r="FK359" s="9" t="b">
        <v>0</v>
      </c>
      <c r="FN359" s="9" t="b">
        <v>1</v>
      </c>
      <c r="FO359" s="8">
        <v>43152</v>
      </c>
      <c r="FP359" s="8">
        <v>43155</v>
      </c>
      <c r="FQ359" s="9" t="b">
        <v>0</v>
      </c>
      <c r="FT359" s="9" t="b">
        <v>0</v>
      </c>
      <c r="FW359" s="10" t="s">
        <v>180</v>
      </c>
      <c r="FX359" s="7">
        <v>0</v>
      </c>
    </row>
    <row r="360" spans="1:180" ht="16" x14ac:dyDescent="0.2">
      <c r="A360" s="2">
        <v>4396</v>
      </c>
      <c r="C360" s="3">
        <v>0</v>
      </c>
      <c r="D360" s="4" t="s">
        <v>180</v>
      </c>
      <c r="E360" s="5">
        <v>43159</v>
      </c>
      <c r="F360" s="3">
        <v>1</v>
      </c>
      <c r="G360" s="3">
        <v>1</v>
      </c>
      <c r="I360" s="3">
        <v>0</v>
      </c>
      <c r="J360" s="3">
        <v>0</v>
      </c>
      <c r="L360" s="3">
        <v>0</v>
      </c>
      <c r="M360" s="3">
        <v>0</v>
      </c>
      <c r="O360" s="7">
        <v>0</v>
      </c>
      <c r="P360" s="7">
        <v>0</v>
      </c>
      <c r="R360" s="7">
        <v>0</v>
      </c>
      <c r="S360" s="7">
        <v>0</v>
      </c>
      <c r="T360" s="9" t="b">
        <v>0</v>
      </c>
      <c r="W360" s="9" t="b">
        <v>0</v>
      </c>
      <c r="Z360" s="9" t="b">
        <v>0</v>
      </c>
      <c r="AC360" s="9" t="b">
        <v>1</v>
      </c>
      <c r="AD360" s="8">
        <v>43158</v>
      </c>
      <c r="AE360" s="8">
        <v>43158</v>
      </c>
      <c r="AF360" s="9" t="b">
        <v>0</v>
      </c>
      <c r="AI360" s="9" t="b">
        <v>1</v>
      </c>
      <c r="AJ360" s="8">
        <v>43158</v>
      </c>
      <c r="AK360" s="8">
        <v>43160</v>
      </c>
      <c r="AL360" s="9" t="b">
        <v>0</v>
      </c>
      <c r="AO360" s="9" t="b">
        <v>0</v>
      </c>
      <c r="AR360" s="9" t="b">
        <v>0</v>
      </c>
      <c r="AU360" s="9" t="b">
        <v>0</v>
      </c>
      <c r="AX360" s="9" t="b">
        <v>0</v>
      </c>
      <c r="BA360" s="9" t="b">
        <v>0</v>
      </c>
      <c r="BD360" s="9" t="b">
        <v>0</v>
      </c>
      <c r="BG360" s="9" t="b">
        <v>0</v>
      </c>
      <c r="BJ360" s="9" t="b">
        <v>0</v>
      </c>
      <c r="BM360" s="9" t="b">
        <v>0</v>
      </c>
      <c r="BP360" s="9" t="b">
        <v>0</v>
      </c>
      <c r="BS360" s="9" t="b">
        <v>0</v>
      </c>
      <c r="BV360" s="9" t="b">
        <v>0</v>
      </c>
      <c r="BY360" s="9" t="b">
        <v>0</v>
      </c>
      <c r="CB360" s="9" t="b">
        <v>0</v>
      </c>
      <c r="CE360" s="9" t="b">
        <v>0</v>
      </c>
      <c r="CH360" s="9" t="b">
        <v>1</v>
      </c>
      <c r="CI360" s="8">
        <v>43158</v>
      </c>
      <c r="CJ360" s="8">
        <v>43158</v>
      </c>
      <c r="CK360" s="9" t="b">
        <v>0</v>
      </c>
      <c r="CN360" s="9" t="b">
        <v>0</v>
      </c>
      <c r="CQ360" s="9" t="b">
        <v>0</v>
      </c>
      <c r="CT360" s="9" t="b">
        <v>0</v>
      </c>
      <c r="CW360" s="9" t="b">
        <v>0</v>
      </c>
      <c r="CZ360" s="9" t="b">
        <v>0</v>
      </c>
      <c r="DC360" s="9" t="b">
        <v>0</v>
      </c>
      <c r="DF360" s="9" t="b">
        <v>0</v>
      </c>
      <c r="DI360" s="9" t="b">
        <v>0</v>
      </c>
      <c r="DL360" s="9" t="b">
        <v>0</v>
      </c>
      <c r="DO360" s="9" t="b">
        <v>0</v>
      </c>
      <c r="DR360" s="9" t="b">
        <v>0</v>
      </c>
      <c r="DU360" s="9" t="b">
        <v>0</v>
      </c>
      <c r="DX360" s="9" t="b">
        <v>0</v>
      </c>
      <c r="EA360" s="9" t="b">
        <v>0</v>
      </c>
      <c r="ED360" s="9" t="b">
        <v>0</v>
      </c>
      <c r="EG360" s="9" t="b">
        <v>0</v>
      </c>
      <c r="EJ360" s="9" t="b">
        <v>0</v>
      </c>
      <c r="EM360" s="9" t="b">
        <v>0</v>
      </c>
      <c r="EP360" s="9" t="b">
        <v>0</v>
      </c>
      <c r="ES360" s="9" t="b">
        <v>1</v>
      </c>
      <c r="ET360" s="8">
        <v>43160</v>
      </c>
      <c r="EU360" s="8">
        <v>43161</v>
      </c>
      <c r="EV360" s="9" t="b">
        <v>0</v>
      </c>
      <c r="EY360" s="9" t="b">
        <v>0</v>
      </c>
      <c r="FB360" s="9" t="b">
        <v>1</v>
      </c>
      <c r="FC360" s="8">
        <v>43158</v>
      </c>
      <c r="FD360" s="8">
        <v>43160</v>
      </c>
      <c r="FE360" s="9" t="b">
        <v>0</v>
      </c>
      <c r="FH360" s="9" t="b">
        <v>0</v>
      </c>
      <c r="FK360" s="9" t="b">
        <v>0</v>
      </c>
      <c r="FN360" s="9" t="b">
        <v>1</v>
      </c>
      <c r="FO360" s="8">
        <v>43160</v>
      </c>
      <c r="FP360" s="8">
        <v>43161</v>
      </c>
      <c r="FQ360" s="9" t="b">
        <v>0</v>
      </c>
      <c r="FT360" s="9" t="b">
        <v>0</v>
      </c>
      <c r="FW360" s="10" t="s">
        <v>180</v>
      </c>
      <c r="FX360" s="7">
        <v>0</v>
      </c>
    </row>
    <row r="361" spans="1:180" ht="64" x14ac:dyDescent="0.2">
      <c r="A361" s="2">
        <v>4397</v>
      </c>
      <c r="C361" s="3">
        <v>1</v>
      </c>
      <c r="D361" s="4" t="s">
        <v>230</v>
      </c>
      <c r="E361" s="5">
        <v>43159</v>
      </c>
      <c r="F361" s="3">
        <v>1</v>
      </c>
      <c r="G361" s="3">
        <v>1</v>
      </c>
      <c r="I361" s="3">
        <v>0</v>
      </c>
      <c r="J361" s="3">
        <v>0</v>
      </c>
      <c r="L361" s="3">
        <v>0</v>
      </c>
      <c r="M361" s="3">
        <v>0</v>
      </c>
      <c r="O361" s="7">
        <v>0</v>
      </c>
      <c r="P361" s="7">
        <v>0</v>
      </c>
      <c r="R361" s="7">
        <v>0</v>
      </c>
      <c r="S361" s="7">
        <v>0</v>
      </c>
      <c r="T361" s="9" t="b">
        <v>1</v>
      </c>
      <c r="U361" s="8">
        <v>43157</v>
      </c>
      <c r="V361" s="6">
        <v>43160</v>
      </c>
      <c r="W361" s="9" t="b">
        <v>0</v>
      </c>
      <c r="Z361" s="9" t="b">
        <v>0</v>
      </c>
      <c r="AC361" s="9" t="b">
        <v>0</v>
      </c>
      <c r="AF361" s="9" t="b">
        <v>0</v>
      </c>
      <c r="AI361" s="9" t="b">
        <v>0</v>
      </c>
      <c r="AL361" s="9" t="b">
        <v>0</v>
      </c>
      <c r="AO361" s="9" t="b">
        <v>1</v>
      </c>
      <c r="AP361" s="8">
        <v>43157</v>
      </c>
      <c r="AQ361" s="8">
        <v>43160</v>
      </c>
      <c r="AR361" s="9" t="b">
        <v>0</v>
      </c>
      <c r="AU361" s="9" t="b">
        <v>1</v>
      </c>
      <c r="AV361" s="8">
        <v>43157</v>
      </c>
      <c r="AW361" s="8">
        <v>43160</v>
      </c>
      <c r="AX361" s="9" t="b">
        <v>0</v>
      </c>
      <c r="BA361" s="9" t="b">
        <v>0</v>
      </c>
      <c r="BD361" s="9" t="b">
        <v>0</v>
      </c>
      <c r="BG361" s="9" t="b">
        <v>0</v>
      </c>
      <c r="BJ361" s="9" t="b">
        <v>0</v>
      </c>
      <c r="BM361" s="9" t="b">
        <v>0</v>
      </c>
      <c r="BP361" s="9" t="b">
        <v>0</v>
      </c>
      <c r="BS361" s="9" t="b">
        <v>0</v>
      </c>
      <c r="BV361" s="9" t="b">
        <v>0</v>
      </c>
      <c r="BY361" s="9" t="b">
        <v>0</v>
      </c>
      <c r="CB361" s="9" t="b">
        <v>0</v>
      </c>
      <c r="CE361" s="9" t="b">
        <v>0</v>
      </c>
      <c r="CH361" s="9" t="b">
        <v>0</v>
      </c>
      <c r="CK361" s="9" t="b">
        <v>0</v>
      </c>
      <c r="CN361" s="9" t="b">
        <v>0</v>
      </c>
      <c r="CQ361" s="9" t="b">
        <v>0</v>
      </c>
      <c r="CT361" s="9" t="b">
        <v>0</v>
      </c>
      <c r="CW361" s="9" t="b">
        <v>0</v>
      </c>
      <c r="CZ361" s="9" t="b">
        <v>0</v>
      </c>
      <c r="DC361" s="9" t="b">
        <v>0</v>
      </c>
      <c r="DF361" s="9" t="b">
        <v>0</v>
      </c>
      <c r="DI361" s="9" t="b">
        <v>0</v>
      </c>
      <c r="DL361" s="9" t="b">
        <v>0</v>
      </c>
      <c r="DO361" s="9" t="b">
        <v>0</v>
      </c>
      <c r="DR361" s="9" t="b">
        <v>0</v>
      </c>
      <c r="DU361" s="9" t="b">
        <v>0</v>
      </c>
      <c r="DX361" s="9" t="b">
        <v>1</v>
      </c>
      <c r="DY361" s="8">
        <v>43158</v>
      </c>
      <c r="DZ361" s="8">
        <v>43160</v>
      </c>
      <c r="EA361" s="9" t="b">
        <v>0</v>
      </c>
      <c r="ED361" s="9" t="b">
        <v>0</v>
      </c>
      <c r="EG361" s="9" t="b">
        <v>0</v>
      </c>
      <c r="EJ361" s="9" t="b">
        <v>0</v>
      </c>
      <c r="EM361" s="9" t="b">
        <v>0</v>
      </c>
      <c r="EP361" s="9" t="b">
        <v>0</v>
      </c>
      <c r="ES361" s="9" t="b">
        <v>0</v>
      </c>
      <c r="EV361" s="9" t="b">
        <v>0</v>
      </c>
      <c r="EY361" s="9" t="b">
        <v>0</v>
      </c>
      <c r="FB361" s="9" t="b">
        <v>0</v>
      </c>
      <c r="FE361" s="9" t="b">
        <v>0</v>
      </c>
      <c r="FH361" s="9" t="b">
        <v>1</v>
      </c>
      <c r="FI361" s="8">
        <v>43157</v>
      </c>
      <c r="FJ361" s="8">
        <v>43157</v>
      </c>
      <c r="FK361" s="9" t="b">
        <v>0</v>
      </c>
      <c r="FN361" s="9" t="b">
        <v>1</v>
      </c>
      <c r="FO361" s="8">
        <v>43157</v>
      </c>
      <c r="FP361" s="8">
        <v>43158</v>
      </c>
      <c r="FQ361" s="9" t="b">
        <v>0</v>
      </c>
      <c r="FT361" s="9" t="b">
        <v>0</v>
      </c>
      <c r="FW361" s="10" t="s">
        <v>180</v>
      </c>
      <c r="FX361" s="7">
        <v>1</v>
      </c>
    </row>
    <row r="362" spans="1:180" ht="16" x14ac:dyDescent="0.2">
      <c r="A362" s="2">
        <v>4398</v>
      </c>
      <c r="C362" s="3">
        <v>0</v>
      </c>
      <c r="D362" s="4" t="s">
        <v>180</v>
      </c>
      <c r="E362" s="5">
        <v>43187</v>
      </c>
      <c r="F362" s="3">
        <v>1</v>
      </c>
      <c r="G362" s="3">
        <v>1</v>
      </c>
      <c r="I362" s="3">
        <v>0</v>
      </c>
      <c r="J362" s="3">
        <v>0</v>
      </c>
      <c r="L362" s="3">
        <v>0</v>
      </c>
      <c r="M362" s="3">
        <v>0</v>
      </c>
      <c r="O362" s="7">
        <v>0</v>
      </c>
      <c r="P362" s="7">
        <v>0</v>
      </c>
      <c r="R362" s="7">
        <v>0</v>
      </c>
      <c r="S362" s="7">
        <v>0</v>
      </c>
      <c r="T362" s="9" t="b">
        <v>0</v>
      </c>
      <c r="W362" s="9" t="b">
        <v>0</v>
      </c>
      <c r="Z362" s="9" t="b">
        <v>0</v>
      </c>
      <c r="AC362" s="9" t="b">
        <v>0</v>
      </c>
      <c r="AF362" s="9" t="b">
        <v>0</v>
      </c>
      <c r="AI362" s="9" t="b">
        <v>0</v>
      </c>
      <c r="AL362" s="9" t="b">
        <v>0</v>
      </c>
      <c r="AO362" s="9" t="b">
        <v>0</v>
      </c>
      <c r="AR362" s="9" t="b">
        <v>0</v>
      </c>
      <c r="AU362" s="9" t="b">
        <v>0</v>
      </c>
      <c r="AX362" s="9" t="b">
        <v>0</v>
      </c>
      <c r="BA362" s="9" t="b">
        <v>0</v>
      </c>
      <c r="BD362" s="9" t="b">
        <v>0</v>
      </c>
      <c r="BG362" s="9" t="b">
        <v>0</v>
      </c>
      <c r="BJ362" s="9" t="b">
        <v>0</v>
      </c>
      <c r="BM362" s="9" t="b">
        <v>0</v>
      </c>
      <c r="BP362" s="9" t="b">
        <v>0</v>
      </c>
      <c r="BS362" s="9" t="b">
        <v>0</v>
      </c>
      <c r="BV362" s="9" t="b">
        <v>0</v>
      </c>
      <c r="BY362" s="9" t="b">
        <v>0</v>
      </c>
      <c r="CB362" s="9" t="b">
        <v>0</v>
      </c>
      <c r="CE362" s="9" t="b">
        <v>0</v>
      </c>
      <c r="CH362" s="9" t="b">
        <v>0</v>
      </c>
      <c r="CK362" s="9" t="b">
        <v>0</v>
      </c>
      <c r="CN362" s="9" t="b">
        <v>0</v>
      </c>
      <c r="CQ362" s="9" t="b">
        <v>0</v>
      </c>
      <c r="CT362" s="9" t="b">
        <v>0</v>
      </c>
      <c r="CW362" s="9" t="b">
        <v>0</v>
      </c>
      <c r="CZ362" s="9" t="b">
        <v>0</v>
      </c>
      <c r="DC362" s="9" t="b">
        <v>0</v>
      </c>
      <c r="DF362" s="9" t="b">
        <v>0</v>
      </c>
      <c r="DI362" s="9" t="b">
        <v>0</v>
      </c>
      <c r="DL362" s="9" t="b">
        <v>0</v>
      </c>
      <c r="DO362" s="9" t="b">
        <v>0</v>
      </c>
      <c r="DR362" s="9" t="b">
        <v>0</v>
      </c>
      <c r="DU362" s="9" t="b">
        <v>0</v>
      </c>
      <c r="DX362" s="9" t="b">
        <v>0</v>
      </c>
      <c r="EA362" s="9" t="b">
        <v>0</v>
      </c>
      <c r="ED362" s="9" t="b">
        <v>0</v>
      </c>
      <c r="EG362" s="9" t="b">
        <v>0</v>
      </c>
      <c r="EJ362" s="9" t="b">
        <v>0</v>
      </c>
      <c r="EM362" s="9" t="b">
        <v>0</v>
      </c>
      <c r="EP362" s="9" t="b">
        <v>0</v>
      </c>
      <c r="ES362" s="9" t="b">
        <v>1</v>
      </c>
      <c r="ET362" s="8">
        <v>43157</v>
      </c>
      <c r="EU362" s="8">
        <v>43160</v>
      </c>
      <c r="EV362" s="9" t="b">
        <v>0</v>
      </c>
      <c r="EY362" s="9" t="b">
        <v>0</v>
      </c>
      <c r="FB362" s="9" t="b">
        <v>0</v>
      </c>
      <c r="FE362" s="9" t="b">
        <v>0</v>
      </c>
      <c r="FH362" s="9" t="b">
        <v>0</v>
      </c>
      <c r="FK362" s="9" t="b">
        <v>0</v>
      </c>
      <c r="FN362" s="9" t="b">
        <v>1</v>
      </c>
      <c r="FO362" s="8">
        <v>43157</v>
      </c>
      <c r="FP362" s="8">
        <v>43160</v>
      </c>
      <c r="FQ362" s="9" t="b">
        <v>0</v>
      </c>
      <c r="FT362" s="9" t="b">
        <v>0</v>
      </c>
      <c r="FW362" s="10" t="s">
        <v>180</v>
      </c>
      <c r="FX362" s="7">
        <v>0</v>
      </c>
    </row>
    <row r="363" spans="1:180" ht="32" x14ac:dyDescent="0.2">
      <c r="A363" s="2">
        <v>4401</v>
      </c>
      <c r="C363" s="3">
        <v>1</v>
      </c>
      <c r="D363" s="4" t="s">
        <v>196</v>
      </c>
      <c r="E363" s="5">
        <v>43166</v>
      </c>
      <c r="F363" s="3">
        <v>1</v>
      </c>
      <c r="G363" s="3">
        <v>1</v>
      </c>
      <c r="I363" s="3">
        <v>0</v>
      </c>
      <c r="J363" s="3">
        <v>0</v>
      </c>
      <c r="L363" s="3">
        <v>0</v>
      </c>
      <c r="M363" s="3">
        <v>0</v>
      </c>
      <c r="O363" s="7">
        <v>0</v>
      </c>
      <c r="P363" s="7">
        <v>0</v>
      </c>
      <c r="R363" s="7">
        <v>0</v>
      </c>
      <c r="S363" s="7">
        <v>0</v>
      </c>
      <c r="T363" s="9" t="b">
        <v>0</v>
      </c>
      <c r="W363" s="9" t="b">
        <v>0</v>
      </c>
      <c r="Z363" s="9" t="b">
        <v>0</v>
      </c>
      <c r="AC363" s="9" t="b">
        <v>0</v>
      </c>
      <c r="AF363" s="9" t="b">
        <v>0</v>
      </c>
      <c r="AI363" s="9" t="b">
        <v>1</v>
      </c>
      <c r="AJ363" s="8">
        <v>43166</v>
      </c>
      <c r="AK363" s="8">
        <v>43167</v>
      </c>
      <c r="AL363" s="9" t="b">
        <v>0</v>
      </c>
      <c r="AO363" s="9" t="b">
        <v>1</v>
      </c>
      <c r="AP363" s="8">
        <v>43165</v>
      </c>
      <c r="AQ363" s="8">
        <v>43165</v>
      </c>
      <c r="AR363" s="9" t="b">
        <v>0</v>
      </c>
      <c r="AU363" s="9" t="b">
        <v>0</v>
      </c>
      <c r="AX363" s="9" t="b">
        <v>0</v>
      </c>
      <c r="BA363" s="9" t="b">
        <v>0</v>
      </c>
      <c r="BD363" s="9" t="b">
        <v>0</v>
      </c>
      <c r="BG363" s="9" t="b">
        <v>0</v>
      </c>
      <c r="BJ363" s="9" t="b">
        <v>0</v>
      </c>
      <c r="BM363" s="9" t="b">
        <v>0</v>
      </c>
      <c r="BP363" s="9" t="b">
        <v>0</v>
      </c>
      <c r="BS363" s="9" t="b">
        <v>0</v>
      </c>
      <c r="BV363" s="9" t="b">
        <v>0</v>
      </c>
      <c r="BY363" s="9" t="b">
        <v>0</v>
      </c>
      <c r="CB363" s="9" t="b">
        <v>0</v>
      </c>
      <c r="CE363" s="9" t="b">
        <v>0</v>
      </c>
      <c r="CH363" s="9" t="b">
        <v>0</v>
      </c>
      <c r="CK363" s="9" t="b">
        <v>0</v>
      </c>
      <c r="CN363" s="9" t="b">
        <v>0</v>
      </c>
      <c r="CQ363" s="9" t="b">
        <v>0</v>
      </c>
      <c r="CT363" s="9" t="b">
        <v>0</v>
      </c>
      <c r="CW363" s="9" t="b">
        <v>0</v>
      </c>
      <c r="CZ363" s="9" t="b">
        <v>0</v>
      </c>
      <c r="DC363" s="9" t="b">
        <v>0</v>
      </c>
      <c r="DF363" s="9" t="b">
        <v>0</v>
      </c>
      <c r="DI363" s="9" t="b">
        <v>0</v>
      </c>
      <c r="DL363" s="9" t="b">
        <v>0</v>
      </c>
      <c r="DO363" s="9" t="b">
        <v>0</v>
      </c>
      <c r="DR363" s="9" t="b">
        <v>0</v>
      </c>
      <c r="DU363" s="9" t="b">
        <v>0</v>
      </c>
      <c r="DX363" s="9" t="b">
        <v>0</v>
      </c>
      <c r="EA363" s="9" t="b">
        <v>0</v>
      </c>
      <c r="ED363" s="9" t="b">
        <v>0</v>
      </c>
      <c r="EG363" s="9" t="b">
        <v>0</v>
      </c>
      <c r="EJ363" s="9" t="b">
        <v>0</v>
      </c>
      <c r="EM363" s="9" t="b">
        <v>0</v>
      </c>
      <c r="EP363" s="9" t="b">
        <v>0</v>
      </c>
      <c r="ES363" s="9" t="b">
        <v>1</v>
      </c>
      <c r="ET363" s="8">
        <v>43165</v>
      </c>
      <c r="EU363" s="8">
        <v>43166</v>
      </c>
      <c r="EV363" s="9" t="b">
        <v>0</v>
      </c>
      <c r="EY363" s="9" t="b">
        <v>0</v>
      </c>
      <c r="FB363" s="9" t="b">
        <v>1</v>
      </c>
      <c r="FC363" s="8">
        <v>43166</v>
      </c>
      <c r="FD363" s="8">
        <v>43167</v>
      </c>
      <c r="FE363" s="9" t="b">
        <v>0</v>
      </c>
      <c r="FH363" s="9" t="b">
        <v>0</v>
      </c>
      <c r="FK363" s="9" t="b">
        <v>0</v>
      </c>
      <c r="FN363" s="9" t="b">
        <v>1</v>
      </c>
      <c r="FO363" s="8">
        <v>43165</v>
      </c>
      <c r="FP363" s="8">
        <v>43165</v>
      </c>
      <c r="FQ363" s="9" t="b">
        <v>0</v>
      </c>
      <c r="FT363" s="9" t="b">
        <v>0</v>
      </c>
      <c r="FW363" s="10" t="s">
        <v>180</v>
      </c>
      <c r="FX363" s="7">
        <v>1</v>
      </c>
    </row>
    <row r="364" spans="1:180" ht="16" x14ac:dyDescent="0.2">
      <c r="A364" s="2">
        <v>4402</v>
      </c>
      <c r="C364" s="3">
        <v>0</v>
      </c>
      <c r="D364" s="4" t="s">
        <v>180</v>
      </c>
      <c r="E364" s="5">
        <v>43166</v>
      </c>
      <c r="F364" s="3">
        <v>1</v>
      </c>
      <c r="G364" s="3">
        <v>1</v>
      </c>
      <c r="H364" s="5">
        <v>43171</v>
      </c>
      <c r="I364" s="3">
        <v>1</v>
      </c>
      <c r="J364" s="3">
        <v>0</v>
      </c>
      <c r="K364" s="5">
        <v>43175</v>
      </c>
      <c r="L364" s="3">
        <v>1</v>
      </c>
      <c r="M364" s="3">
        <v>1</v>
      </c>
      <c r="O364" s="7">
        <v>0</v>
      </c>
      <c r="P364" s="7">
        <v>0</v>
      </c>
      <c r="R364" s="7">
        <v>0</v>
      </c>
      <c r="S364" s="7">
        <v>0</v>
      </c>
      <c r="T364" s="9" t="b">
        <v>0</v>
      </c>
      <c r="W364" s="9" t="b">
        <v>0</v>
      </c>
      <c r="Z364" s="9" t="b">
        <v>0</v>
      </c>
      <c r="AC364" s="9" t="b">
        <v>0</v>
      </c>
      <c r="AF364" s="9" t="b">
        <v>0</v>
      </c>
      <c r="AI364" s="9" t="b">
        <v>1</v>
      </c>
      <c r="AJ364" s="8">
        <v>43166</v>
      </c>
      <c r="AK364" s="8">
        <v>43172</v>
      </c>
      <c r="AL364" s="9" t="b">
        <v>0</v>
      </c>
      <c r="AO364" s="9" t="b">
        <v>0</v>
      </c>
      <c r="AR364" s="9" t="b">
        <v>0</v>
      </c>
      <c r="AU364" s="9" t="b">
        <v>1</v>
      </c>
      <c r="AV364" s="8">
        <v>43165</v>
      </c>
      <c r="AW364" s="8">
        <v>43166</v>
      </c>
      <c r="AX364" s="9" t="b">
        <v>0</v>
      </c>
      <c r="BA364" s="9" t="b">
        <v>0</v>
      </c>
      <c r="BD364" s="9" t="b">
        <v>0</v>
      </c>
      <c r="BG364" s="9" t="b">
        <v>0</v>
      </c>
      <c r="BJ364" s="9" t="b">
        <v>0</v>
      </c>
      <c r="BM364" s="9" t="b">
        <v>0</v>
      </c>
      <c r="BP364" s="9" t="b">
        <v>0</v>
      </c>
      <c r="BS364" s="9" t="b">
        <v>0</v>
      </c>
      <c r="BV364" s="9" t="b">
        <v>0</v>
      </c>
      <c r="BY364" s="9" t="b">
        <v>0</v>
      </c>
      <c r="CB364" s="9" t="b">
        <v>0</v>
      </c>
      <c r="CE364" s="9" t="b">
        <v>0</v>
      </c>
      <c r="CH364" s="9" t="b">
        <v>0</v>
      </c>
      <c r="CK364" s="9" t="b">
        <v>0</v>
      </c>
      <c r="CN364" s="9" t="b">
        <v>0</v>
      </c>
      <c r="CQ364" s="9" t="b">
        <v>0</v>
      </c>
      <c r="CT364" s="9" t="b">
        <v>0</v>
      </c>
      <c r="CW364" s="9" t="b">
        <v>0</v>
      </c>
      <c r="CZ364" s="9" t="b">
        <v>0</v>
      </c>
      <c r="DC364" s="9" t="b">
        <v>0</v>
      </c>
      <c r="DF364" s="9" t="b">
        <v>0</v>
      </c>
      <c r="DI364" s="9" t="b">
        <v>0</v>
      </c>
      <c r="DL364" s="9" t="b">
        <v>0</v>
      </c>
      <c r="DO364" s="9" t="b">
        <v>0</v>
      </c>
      <c r="DR364" s="9" t="b">
        <v>0</v>
      </c>
      <c r="DU364" s="9" t="b">
        <v>0</v>
      </c>
      <c r="DX364" s="9" t="b">
        <v>0</v>
      </c>
      <c r="EA364" s="9" t="b">
        <v>0</v>
      </c>
      <c r="ED364" s="9" t="b">
        <v>0</v>
      </c>
      <c r="EG364" s="9" t="b">
        <v>0</v>
      </c>
      <c r="EJ364" s="9" t="b">
        <v>0</v>
      </c>
      <c r="EM364" s="9" t="b">
        <v>0</v>
      </c>
      <c r="EP364" s="9" t="b">
        <v>0</v>
      </c>
      <c r="ES364" s="9" t="b">
        <v>1</v>
      </c>
      <c r="ET364" s="8">
        <v>43175</v>
      </c>
      <c r="EU364" s="8">
        <v>43176</v>
      </c>
      <c r="EV364" s="9" t="b">
        <v>0</v>
      </c>
      <c r="EY364" s="9" t="b">
        <v>0</v>
      </c>
      <c r="FB364" s="9" t="b">
        <v>1</v>
      </c>
      <c r="FC364" s="8">
        <v>43166</v>
      </c>
      <c r="FD364" s="8">
        <v>43172</v>
      </c>
      <c r="FE364" s="9" t="b">
        <v>0</v>
      </c>
      <c r="FH364" s="9" t="b">
        <v>0</v>
      </c>
      <c r="FK364" s="9" t="b">
        <v>0</v>
      </c>
      <c r="FN364" s="9" t="b">
        <v>1</v>
      </c>
      <c r="FO364" s="8">
        <v>43165</v>
      </c>
      <c r="FP364" s="8">
        <v>43165</v>
      </c>
      <c r="FQ364" s="9" t="b">
        <v>0</v>
      </c>
      <c r="FT364" s="9" t="b">
        <v>0</v>
      </c>
      <c r="FW364" s="10" t="s">
        <v>180</v>
      </c>
      <c r="FX364" s="7">
        <v>0</v>
      </c>
    </row>
    <row r="365" spans="1:180" ht="80" x14ac:dyDescent="0.2">
      <c r="A365" s="2">
        <v>4405</v>
      </c>
      <c r="C365" s="3">
        <v>1</v>
      </c>
      <c r="D365" s="4" t="s">
        <v>231</v>
      </c>
      <c r="E365" s="5">
        <v>43166</v>
      </c>
      <c r="F365" s="3">
        <v>1</v>
      </c>
      <c r="G365" s="3">
        <v>1</v>
      </c>
      <c r="H365" s="5">
        <v>43171</v>
      </c>
      <c r="I365" s="3">
        <v>1</v>
      </c>
      <c r="J365" s="3">
        <v>0</v>
      </c>
      <c r="L365" s="3">
        <v>0</v>
      </c>
      <c r="M365" s="3">
        <v>0</v>
      </c>
      <c r="O365" s="7">
        <v>0</v>
      </c>
      <c r="P365" s="7">
        <v>0</v>
      </c>
      <c r="R365" s="7">
        <v>0</v>
      </c>
      <c r="S365" s="7">
        <v>0</v>
      </c>
      <c r="T365" s="9" t="b">
        <v>0</v>
      </c>
      <c r="W365" s="9" t="b">
        <v>0</v>
      </c>
      <c r="Z365" s="9" t="b">
        <v>0</v>
      </c>
      <c r="AC365" s="9" t="b">
        <v>0</v>
      </c>
      <c r="AF365" s="9" t="b">
        <v>0</v>
      </c>
      <c r="AI365" s="9" t="b">
        <v>0</v>
      </c>
      <c r="AL365" s="9" t="b">
        <v>0</v>
      </c>
      <c r="AO365" s="9" t="b">
        <v>1</v>
      </c>
      <c r="AP365" s="8">
        <v>43165</v>
      </c>
      <c r="AQ365" s="8">
        <v>43168</v>
      </c>
      <c r="AR365" s="9" t="b">
        <v>0</v>
      </c>
      <c r="AU365" s="9" t="b">
        <v>0</v>
      </c>
      <c r="AX365" s="9" t="b">
        <v>0</v>
      </c>
      <c r="BA365" s="9" t="b">
        <v>0</v>
      </c>
      <c r="BD365" s="9" t="b">
        <v>0</v>
      </c>
      <c r="BG365" s="9" t="b">
        <v>0</v>
      </c>
      <c r="BJ365" s="9" t="b">
        <v>0</v>
      </c>
      <c r="BM365" s="9" t="b">
        <v>0</v>
      </c>
      <c r="BP365" s="9" t="b">
        <v>0</v>
      </c>
      <c r="BS365" s="9" t="b">
        <v>0</v>
      </c>
      <c r="BV365" s="9" t="b">
        <v>0</v>
      </c>
      <c r="BY365" s="9" t="b">
        <v>0</v>
      </c>
      <c r="CB365" s="9" t="b">
        <v>0</v>
      </c>
      <c r="CE365" s="9" t="b">
        <v>0</v>
      </c>
      <c r="CH365" s="9" t="b">
        <v>0</v>
      </c>
      <c r="CK365" s="9" t="b">
        <v>0</v>
      </c>
      <c r="CN365" s="9" t="b">
        <v>0</v>
      </c>
      <c r="CQ365" s="9" t="b">
        <v>0</v>
      </c>
      <c r="CT365" s="9" t="b">
        <v>0</v>
      </c>
      <c r="CW365" s="9" t="b">
        <v>0</v>
      </c>
      <c r="CZ365" s="9" t="b">
        <v>0</v>
      </c>
      <c r="DC365" s="9" t="b">
        <v>0</v>
      </c>
      <c r="DF365" s="9" t="b">
        <v>0</v>
      </c>
      <c r="DI365" s="9" t="b">
        <v>0</v>
      </c>
      <c r="DL365" s="9" t="b">
        <v>0</v>
      </c>
      <c r="DO365" s="9" t="b">
        <v>0</v>
      </c>
      <c r="DR365" s="9" t="b">
        <v>0</v>
      </c>
      <c r="DU365" s="9" t="b">
        <v>0</v>
      </c>
      <c r="DX365" s="9" t="b">
        <v>0</v>
      </c>
      <c r="EA365" s="9" t="b">
        <v>0</v>
      </c>
      <c r="ED365" s="9" t="b">
        <v>0</v>
      </c>
      <c r="EG365" s="9" t="b">
        <v>0</v>
      </c>
      <c r="EJ365" s="9" t="b">
        <v>0</v>
      </c>
      <c r="EM365" s="9" t="b">
        <v>0</v>
      </c>
      <c r="EP365" s="9" t="b">
        <v>0</v>
      </c>
      <c r="ES365" s="9" t="b">
        <v>1</v>
      </c>
      <c r="ET365" s="8">
        <v>43165</v>
      </c>
      <c r="EU365" s="8">
        <v>43172</v>
      </c>
      <c r="EV365" s="9" t="b">
        <v>0</v>
      </c>
      <c r="EY365" s="9" t="b">
        <v>0</v>
      </c>
      <c r="FB365" s="9" t="b">
        <v>0</v>
      </c>
      <c r="FE365" s="9" t="b">
        <v>0</v>
      </c>
      <c r="FH365" s="9" t="b">
        <v>1</v>
      </c>
      <c r="FI365" s="8">
        <v>43166</v>
      </c>
      <c r="FJ365" s="8">
        <v>43171</v>
      </c>
      <c r="FK365" s="9" t="b">
        <v>0</v>
      </c>
      <c r="FN365" s="9" t="b">
        <v>1</v>
      </c>
      <c r="FO365" s="8">
        <v>43165</v>
      </c>
      <c r="FP365" s="8">
        <v>43167</v>
      </c>
      <c r="FQ365" s="9" t="b">
        <v>0</v>
      </c>
      <c r="FT365" s="9" t="b">
        <v>0</v>
      </c>
      <c r="FW365" s="10" t="s">
        <v>180</v>
      </c>
      <c r="FX365" s="7">
        <v>1</v>
      </c>
    </row>
    <row r="366" spans="1:180" ht="16" x14ac:dyDescent="0.2">
      <c r="A366" s="2">
        <v>4406</v>
      </c>
      <c r="C366" s="3">
        <v>0</v>
      </c>
      <c r="D366" s="4" t="s">
        <v>180</v>
      </c>
      <c r="E366" s="5">
        <v>43167</v>
      </c>
      <c r="F366" s="3">
        <v>0</v>
      </c>
      <c r="G366" s="3">
        <v>0</v>
      </c>
      <c r="H366" s="5">
        <v>43171</v>
      </c>
      <c r="I366" s="3">
        <v>1</v>
      </c>
      <c r="J366" s="3">
        <v>1</v>
      </c>
      <c r="L366" s="3">
        <v>0</v>
      </c>
      <c r="M366" s="3">
        <v>0</v>
      </c>
      <c r="O366" s="7">
        <v>0</v>
      </c>
      <c r="P366" s="7">
        <v>0</v>
      </c>
      <c r="R366" s="7">
        <v>0</v>
      </c>
      <c r="S366" s="7">
        <v>0</v>
      </c>
      <c r="T366" s="9" t="b">
        <v>0</v>
      </c>
      <c r="W366" s="9" t="b">
        <v>0</v>
      </c>
      <c r="Z366" s="9" t="b">
        <v>0</v>
      </c>
      <c r="AC366" s="9" t="b">
        <v>0</v>
      </c>
      <c r="AF366" s="9" t="b">
        <v>0</v>
      </c>
      <c r="AI366" s="9" t="b">
        <v>0</v>
      </c>
      <c r="AL366" s="9" t="b">
        <v>0</v>
      </c>
      <c r="AO366" s="9" t="b">
        <v>0</v>
      </c>
      <c r="AR366" s="9" t="b">
        <v>0</v>
      </c>
      <c r="AU366" s="9" t="b">
        <v>0</v>
      </c>
      <c r="AX366" s="9" t="b">
        <v>0</v>
      </c>
      <c r="BA366" s="9" t="b">
        <v>0</v>
      </c>
      <c r="BD366" s="9" t="b">
        <v>0</v>
      </c>
      <c r="BG366" s="9" t="b">
        <v>0</v>
      </c>
      <c r="BJ366" s="9" t="b">
        <v>0</v>
      </c>
      <c r="BM366" s="9" t="b">
        <v>0</v>
      </c>
      <c r="BP366" s="9" t="b">
        <v>0</v>
      </c>
      <c r="BS366" s="9" t="b">
        <v>0</v>
      </c>
      <c r="BV366" s="9" t="b">
        <v>0</v>
      </c>
      <c r="BY366" s="9" t="b">
        <v>0</v>
      </c>
      <c r="CB366" s="9" t="b">
        <v>0</v>
      </c>
      <c r="CE366" s="9" t="b">
        <v>0</v>
      </c>
      <c r="CH366" s="9" t="b">
        <v>0</v>
      </c>
      <c r="CK366" s="9" t="b">
        <v>0</v>
      </c>
      <c r="CN366" s="9" t="b">
        <v>0</v>
      </c>
      <c r="CQ366" s="9" t="b">
        <v>0</v>
      </c>
      <c r="CT366" s="9" t="b">
        <v>0</v>
      </c>
      <c r="CW366" s="9" t="b">
        <v>0</v>
      </c>
      <c r="CZ366" s="9" t="b">
        <v>0</v>
      </c>
      <c r="DC366" s="9" t="b">
        <v>0</v>
      </c>
      <c r="DF366" s="9" t="b">
        <v>0</v>
      </c>
      <c r="DI366" s="9" t="b">
        <v>0</v>
      </c>
      <c r="DL366" s="9" t="b">
        <v>0</v>
      </c>
      <c r="DO366" s="9" t="b">
        <v>0</v>
      </c>
      <c r="DR366" s="9" t="b">
        <v>0</v>
      </c>
      <c r="DU366" s="9" t="b">
        <v>0</v>
      </c>
      <c r="DX366" s="9" t="b">
        <v>0</v>
      </c>
      <c r="EA366" s="9" t="b">
        <v>0</v>
      </c>
      <c r="ED366" s="9" t="b">
        <v>0</v>
      </c>
      <c r="EG366" s="9" t="b">
        <v>0</v>
      </c>
      <c r="EJ366" s="9" t="b">
        <v>0</v>
      </c>
      <c r="EM366" s="9" t="b">
        <v>0</v>
      </c>
      <c r="EP366" s="9" t="b">
        <v>0</v>
      </c>
      <c r="ES366" s="9" t="b">
        <v>1</v>
      </c>
      <c r="ET366" s="8">
        <v>43168</v>
      </c>
      <c r="EU366" s="8">
        <v>43174</v>
      </c>
      <c r="EV366" s="9" t="b">
        <v>0</v>
      </c>
      <c r="EY366" s="9" t="b">
        <v>0</v>
      </c>
      <c r="FB366" s="9" t="b">
        <v>0</v>
      </c>
      <c r="FE366" s="9" t="b">
        <v>0</v>
      </c>
      <c r="FH366" s="9" t="b">
        <v>0</v>
      </c>
      <c r="FK366" s="9" t="b">
        <v>0</v>
      </c>
      <c r="FN366" s="9" t="b">
        <v>1</v>
      </c>
      <c r="FO366" s="8">
        <v>43168</v>
      </c>
      <c r="FP366" s="8">
        <v>43171</v>
      </c>
      <c r="FQ366" s="9" t="b">
        <v>0</v>
      </c>
      <c r="FT366" s="9" t="b">
        <v>0</v>
      </c>
      <c r="FW366" s="10" t="s">
        <v>180</v>
      </c>
      <c r="FX366" s="7">
        <v>0</v>
      </c>
    </row>
    <row r="367" spans="1:180" ht="16" x14ac:dyDescent="0.2">
      <c r="A367" s="2">
        <v>4409</v>
      </c>
      <c r="C367" s="3">
        <v>1</v>
      </c>
      <c r="D367" s="4" t="s">
        <v>232</v>
      </c>
      <c r="E367" s="5">
        <v>43171</v>
      </c>
      <c r="F367" s="3">
        <v>1</v>
      </c>
      <c r="G367" s="3">
        <v>1</v>
      </c>
      <c r="H367" s="5">
        <v>43175</v>
      </c>
      <c r="I367" s="3">
        <v>0</v>
      </c>
      <c r="J367" s="3">
        <v>0</v>
      </c>
      <c r="K367" s="5">
        <v>43181</v>
      </c>
      <c r="L367" s="3">
        <v>0</v>
      </c>
      <c r="M367" s="3">
        <v>0</v>
      </c>
      <c r="O367" s="7">
        <v>0</v>
      </c>
      <c r="P367" s="7">
        <v>0</v>
      </c>
      <c r="R367" s="7">
        <v>0</v>
      </c>
      <c r="S367" s="7">
        <v>0</v>
      </c>
      <c r="T367" s="9" t="b">
        <v>0</v>
      </c>
      <c r="W367" s="9" t="b">
        <v>0</v>
      </c>
      <c r="Z367" s="9" t="b">
        <v>0</v>
      </c>
      <c r="AC367" s="9" t="b">
        <v>0</v>
      </c>
      <c r="AF367" s="9" t="b">
        <v>0</v>
      </c>
      <c r="AI367" s="9" t="b">
        <v>0</v>
      </c>
      <c r="AL367" s="9" t="b">
        <v>0</v>
      </c>
      <c r="AO367" s="9" t="b">
        <v>1</v>
      </c>
      <c r="AP367" s="8">
        <v>43171</v>
      </c>
      <c r="AQ367" s="8">
        <v>43172</v>
      </c>
      <c r="AR367" s="9" t="b">
        <v>0</v>
      </c>
      <c r="AU367" s="9" t="b">
        <v>0</v>
      </c>
      <c r="AX367" s="9" t="b">
        <v>0</v>
      </c>
      <c r="BA367" s="9" t="b">
        <v>0</v>
      </c>
      <c r="BD367" s="9" t="b">
        <v>0</v>
      </c>
      <c r="BG367" s="9" t="b">
        <v>0</v>
      </c>
      <c r="BJ367" s="9" t="b">
        <v>0</v>
      </c>
      <c r="BM367" s="9" t="b">
        <v>0</v>
      </c>
      <c r="BP367" s="9" t="b">
        <v>0</v>
      </c>
      <c r="BS367" s="9" t="b">
        <v>0</v>
      </c>
      <c r="BV367" s="9" t="b">
        <v>0</v>
      </c>
      <c r="BY367" s="9" t="b">
        <v>0</v>
      </c>
      <c r="CB367" s="9" t="b">
        <v>0</v>
      </c>
      <c r="CE367" s="9" t="b">
        <v>0</v>
      </c>
      <c r="CH367" s="9" t="b">
        <v>0</v>
      </c>
      <c r="CK367" s="9" t="b">
        <v>0</v>
      </c>
      <c r="CN367" s="9" t="b">
        <v>0</v>
      </c>
      <c r="CQ367" s="9" t="b">
        <v>0</v>
      </c>
      <c r="CT367" s="9" t="b">
        <v>0</v>
      </c>
      <c r="CW367" s="9" t="b">
        <v>0</v>
      </c>
      <c r="CZ367" s="9" t="b">
        <v>0</v>
      </c>
      <c r="DC367" s="9" t="b">
        <v>0</v>
      </c>
      <c r="DF367" s="9" t="b">
        <v>0</v>
      </c>
      <c r="DI367" s="9" t="b">
        <v>0</v>
      </c>
      <c r="DL367" s="9" t="b">
        <v>0</v>
      </c>
      <c r="DO367" s="9" t="b">
        <v>0</v>
      </c>
      <c r="DR367" s="9" t="b">
        <v>0</v>
      </c>
      <c r="DU367" s="9" t="b">
        <v>0</v>
      </c>
      <c r="DX367" s="9" t="b">
        <v>0</v>
      </c>
      <c r="EA367" s="9" t="b">
        <v>0</v>
      </c>
      <c r="ED367" s="9" t="b">
        <v>0</v>
      </c>
      <c r="EG367" s="9" t="b">
        <v>0</v>
      </c>
      <c r="EJ367" s="9" t="b">
        <v>0</v>
      </c>
      <c r="EM367" s="9" t="b">
        <v>0</v>
      </c>
      <c r="EP367" s="9" t="b">
        <v>0</v>
      </c>
      <c r="ES367" s="9" t="b">
        <v>1</v>
      </c>
      <c r="ET367" s="8">
        <v>43170</v>
      </c>
      <c r="EU367" s="8">
        <v>43174</v>
      </c>
      <c r="EV367" s="9" t="b">
        <v>0</v>
      </c>
      <c r="EY367" s="9" t="b">
        <v>0</v>
      </c>
      <c r="FB367" s="9" t="b">
        <v>0</v>
      </c>
      <c r="FE367" s="9" t="b">
        <v>0</v>
      </c>
      <c r="FH367" s="9" t="b">
        <v>0</v>
      </c>
      <c r="FK367" s="9" t="b">
        <v>0</v>
      </c>
      <c r="FN367" s="9" t="b">
        <v>1</v>
      </c>
      <c r="FO367" s="8">
        <v>43170</v>
      </c>
      <c r="FP367" s="8">
        <v>43173</v>
      </c>
      <c r="FQ367" s="9" t="b">
        <v>0</v>
      </c>
      <c r="FT367" s="9" t="b">
        <v>0</v>
      </c>
      <c r="FW367" s="10" t="s">
        <v>180</v>
      </c>
      <c r="FX367" s="7">
        <v>1</v>
      </c>
    </row>
    <row r="368" spans="1:180" ht="48" x14ac:dyDescent="0.2">
      <c r="A368" s="2">
        <v>4411</v>
      </c>
      <c r="C368" s="3">
        <v>0</v>
      </c>
      <c r="D368" s="4" t="s">
        <v>233</v>
      </c>
      <c r="E368" s="5">
        <v>43171</v>
      </c>
      <c r="F368" s="3">
        <v>1</v>
      </c>
      <c r="G368" s="3">
        <v>1</v>
      </c>
      <c r="I368" s="3">
        <v>0</v>
      </c>
      <c r="J368" s="3">
        <v>0</v>
      </c>
      <c r="L368" s="3">
        <v>0</v>
      </c>
      <c r="M368" s="3">
        <v>0</v>
      </c>
      <c r="O368" s="7">
        <v>0</v>
      </c>
      <c r="P368" s="7">
        <v>0</v>
      </c>
      <c r="R368" s="7">
        <v>0</v>
      </c>
      <c r="S368" s="7">
        <v>0</v>
      </c>
      <c r="T368" s="9" t="b">
        <v>0</v>
      </c>
      <c r="W368" s="9" t="b">
        <v>0</v>
      </c>
      <c r="Z368" s="9" t="b">
        <v>0</v>
      </c>
      <c r="AC368" s="9" t="b">
        <v>0</v>
      </c>
      <c r="AF368" s="9" t="b">
        <v>0</v>
      </c>
      <c r="AI368" s="9" t="b">
        <v>0</v>
      </c>
      <c r="AL368" s="9" t="b">
        <v>0</v>
      </c>
      <c r="AO368" s="9" t="b">
        <v>0</v>
      </c>
      <c r="AR368" s="9" t="b">
        <v>0</v>
      </c>
      <c r="AU368" s="9" t="b">
        <v>0</v>
      </c>
      <c r="AX368" s="9" t="b">
        <v>0</v>
      </c>
      <c r="BA368" s="9" t="b">
        <v>0</v>
      </c>
      <c r="BD368" s="9" t="b">
        <v>0</v>
      </c>
      <c r="BG368" s="9" t="b">
        <v>0</v>
      </c>
      <c r="BJ368" s="9" t="b">
        <v>0</v>
      </c>
      <c r="BM368" s="9" t="b">
        <v>0</v>
      </c>
      <c r="BP368" s="9" t="b">
        <v>0</v>
      </c>
      <c r="BS368" s="9" t="b">
        <v>0</v>
      </c>
      <c r="BV368" s="9" t="b">
        <v>0</v>
      </c>
      <c r="BY368" s="9" t="b">
        <v>0</v>
      </c>
      <c r="CB368" s="9" t="b">
        <v>0</v>
      </c>
      <c r="CE368" s="9" t="b">
        <v>0</v>
      </c>
      <c r="CH368" s="9" t="b">
        <v>0</v>
      </c>
      <c r="CK368" s="9" t="b">
        <v>0</v>
      </c>
      <c r="CN368" s="9" t="b">
        <v>0</v>
      </c>
      <c r="CQ368" s="9" t="b">
        <v>0</v>
      </c>
      <c r="CT368" s="9" t="b">
        <v>0</v>
      </c>
      <c r="CW368" s="9" t="b">
        <v>0</v>
      </c>
      <c r="CZ368" s="9" t="b">
        <v>0</v>
      </c>
      <c r="DC368" s="9" t="b">
        <v>0</v>
      </c>
      <c r="DF368" s="9" t="b">
        <v>0</v>
      </c>
      <c r="DI368" s="9" t="b">
        <v>0</v>
      </c>
      <c r="DL368" s="9" t="b">
        <v>0</v>
      </c>
      <c r="DO368" s="9" t="b">
        <v>0</v>
      </c>
      <c r="DR368" s="9" t="b">
        <v>0</v>
      </c>
      <c r="DU368" s="9" t="b">
        <v>0</v>
      </c>
      <c r="DX368" s="9" t="b">
        <v>0</v>
      </c>
      <c r="EA368" s="9" t="b">
        <v>0</v>
      </c>
      <c r="ED368" s="9" t="b">
        <v>0</v>
      </c>
      <c r="EG368" s="9" t="b">
        <v>0</v>
      </c>
      <c r="EJ368" s="9" t="b">
        <v>0</v>
      </c>
      <c r="EM368" s="9" t="b">
        <v>0</v>
      </c>
      <c r="EP368" s="9" t="b">
        <v>0</v>
      </c>
      <c r="ES368" s="9" t="b">
        <v>1</v>
      </c>
      <c r="ET368" s="8">
        <v>43169</v>
      </c>
      <c r="EU368" s="8">
        <v>43172</v>
      </c>
      <c r="EV368" s="9" t="b">
        <v>0</v>
      </c>
      <c r="EY368" s="9" t="b">
        <v>0</v>
      </c>
      <c r="FB368" s="9" t="b">
        <v>0</v>
      </c>
      <c r="FE368" s="9" t="b">
        <v>0</v>
      </c>
      <c r="FH368" s="9" t="b">
        <v>1</v>
      </c>
      <c r="FI368" s="8">
        <v>43169</v>
      </c>
      <c r="FJ368" s="8">
        <v>43172</v>
      </c>
      <c r="FK368" s="9" t="b">
        <v>0</v>
      </c>
      <c r="FN368" s="9" t="b">
        <v>1</v>
      </c>
      <c r="FO368" s="8">
        <v>43169</v>
      </c>
      <c r="FP368" s="8">
        <v>43171</v>
      </c>
      <c r="FQ368" s="9" t="b">
        <v>0</v>
      </c>
      <c r="FT368" s="9" t="b">
        <v>0</v>
      </c>
      <c r="FW368" s="10" t="s">
        <v>180</v>
      </c>
      <c r="FX368" s="7">
        <v>1</v>
      </c>
    </row>
    <row r="369" spans="1:180" ht="96" x14ac:dyDescent="0.2">
      <c r="A369" s="2">
        <v>4415</v>
      </c>
      <c r="C369" s="3">
        <v>1</v>
      </c>
      <c r="D369" s="4" t="s">
        <v>234</v>
      </c>
      <c r="E369" s="5">
        <v>43175</v>
      </c>
      <c r="F369" s="3">
        <v>1</v>
      </c>
      <c r="G369" s="3">
        <v>1</v>
      </c>
      <c r="H369" s="5">
        <v>43180</v>
      </c>
      <c r="I369" s="3">
        <v>1</v>
      </c>
      <c r="J369" s="3">
        <v>1</v>
      </c>
      <c r="K369" s="5">
        <v>43185</v>
      </c>
      <c r="L369" s="3">
        <v>1</v>
      </c>
      <c r="M369" s="3">
        <v>0</v>
      </c>
      <c r="O369" s="7">
        <v>0</v>
      </c>
      <c r="P369" s="7">
        <v>0</v>
      </c>
      <c r="R369" s="7">
        <v>0</v>
      </c>
      <c r="S369" s="7">
        <v>0</v>
      </c>
      <c r="T369" s="9" t="b">
        <v>0</v>
      </c>
      <c r="W369" s="9" t="b">
        <v>0</v>
      </c>
      <c r="Z369" s="9" t="b">
        <v>0</v>
      </c>
      <c r="AC369" s="9" t="b">
        <v>0</v>
      </c>
      <c r="AF369" s="9" t="b">
        <v>0</v>
      </c>
      <c r="AI369" s="9" t="b">
        <v>1</v>
      </c>
      <c r="AJ369" s="8">
        <v>43176</v>
      </c>
      <c r="AK369" s="8">
        <v>43179</v>
      </c>
      <c r="AL369" s="9" t="b">
        <v>0</v>
      </c>
      <c r="AO369" s="9" t="b">
        <v>1</v>
      </c>
      <c r="AP369" s="8">
        <v>43174</v>
      </c>
      <c r="AQ369" s="8">
        <v>43178</v>
      </c>
      <c r="AR369" s="9" t="b">
        <v>0</v>
      </c>
      <c r="AU369" s="9" t="b">
        <v>0</v>
      </c>
      <c r="AX369" s="9" t="b">
        <v>0</v>
      </c>
      <c r="BA369" s="9" t="b">
        <v>0</v>
      </c>
      <c r="BD369" s="9" t="b">
        <v>0</v>
      </c>
      <c r="BG369" s="9" t="b">
        <v>0</v>
      </c>
      <c r="BJ369" s="9" t="b">
        <v>0</v>
      </c>
      <c r="BM369" s="9" t="b">
        <v>0</v>
      </c>
      <c r="BP369" s="9" t="b">
        <v>0</v>
      </c>
      <c r="BS369" s="9" t="b">
        <v>0</v>
      </c>
      <c r="BV369" s="9" t="b">
        <v>0</v>
      </c>
      <c r="BY369" s="9" t="b">
        <v>0</v>
      </c>
      <c r="CB369" s="9" t="b">
        <v>0</v>
      </c>
      <c r="CE369" s="9" t="b">
        <v>0</v>
      </c>
      <c r="CH369" s="9" t="b">
        <v>0</v>
      </c>
      <c r="CK369" s="9" t="b">
        <v>0</v>
      </c>
      <c r="CN369" s="9" t="b">
        <v>0</v>
      </c>
      <c r="CQ369" s="9" t="b">
        <v>0</v>
      </c>
      <c r="CT369" s="9" t="b">
        <v>0</v>
      </c>
      <c r="CW369" s="9" t="b">
        <v>0</v>
      </c>
      <c r="CZ369" s="9" t="b">
        <v>0</v>
      </c>
      <c r="DC369" s="9" t="b">
        <v>0</v>
      </c>
      <c r="DF369" s="9" t="b">
        <v>0</v>
      </c>
      <c r="DI369" s="9" t="b">
        <v>0</v>
      </c>
      <c r="DL369" s="9" t="b">
        <v>0</v>
      </c>
      <c r="DO369" s="9" t="b">
        <v>0</v>
      </c>
      <c r="DR369" s="9" t="b">
        <v>0</v>
      </c>
      <c r="DU369" s="9" t="b">
        <v>0</v>
      </c>
      <c r="DX369" s="9" t="b">
        <v>0</v>
      </c>
      <c r="EA369" s="9" t="b">
        <v>0</v>
      </c>
      <c r="ED369" s="9" t="b">
        <v>0</v>
      </c>
      <c r="EG369" s="9" t="b">
        <v>0</v>
      </c>
      <c r="EJ369" s="9" t="b">
        <v>1</v>
      </c>
      <c r="EK369" s="8">
        <v>43179</v>
      </c>
      <c r="EL369" s="8">
        <v>43185</v>
      </c>
      <c r="EM369" s="9" t="b">
        <v>0</v>
      </c>
      <c r="EP369" s="9" t="b">
        <v>0</v>
      </c>
      <c r="ES369" s="9" t="b">
        <v>1</v>
      </c>
      <c r="ET369" s="8">
        <v>43174</v>
      </c>
      <c r="EU369" s="8">
        <v>43185</v>
      </c>
      <c r="EV369" s="9" t="b">
        <v>0</v>
      </c>
      <c r="EY369" s="9" t="b">
        <v>0</v>
      </c>
      <c r="FB369" s="9" t="b">
        <v>1</v>
      </c>
      <c r="FC369" s="8">
        <v>43176</v>
      </c>
      <c r="FD369" s="8">
        <v>43179</v>
      </c>
      <c r="FE369" s="9" t="b">
        <v>0</v>
      </c>
      <c r="FH369" s="9" t="b">
        <v>0</v>
      </c>
      <c r="FK369" s="9" t="b">
        <v>0</v>
      </c>
      <c r="FN369" s="9" t="b">
        <v>1</v>
      </c>
      <c r="FO369" s="8">
        <v>43174</v>
      </c>
      <c r="FP369" s="8">
        <v>43184</v>
      </c>
      <c r="FQ369" s="9" t="b">
        <v>0</v>
      </c>
      <c r="FT369" s="9" t="b">
        <v>0</v>
      </c>
      <c r="FW369" s="10" t="s">
        <v>180</v>
      </c>
      <c r="FX369" s="7">
        <v>1</v>
      </c>
    </row>
    <row r="370" spans="1:180" ht="32" x14ac:dyDescent="0.2">
      <c r="A370" s="2">
        <v>4420</v>
      </c>
      <c r="C370" s="3">
        <v>1</v>
      </c>
      <c r="D370" s="4" t="s">
        <v>235</v>
      </c>
      <c r="E370" s="5">
        <v>43180</v>
      </c>
      <c r="F370" s="3">
        <v>1</v>
      </c>
      <c r="G370" s="3">
        <v>1</v>
      </c>
      <c r="I370" s="3">
        <v>0</v>
      </c>
      <c r="J370" s="3">
        <v>0</v>
      </c>
      <c r="L370" s="3">
        <v>0</v>
      </c>
      <c r="M370" s="3">
        <v>0</v>
      </c>
      <c r="O370" s="7">
        <v>0</v>
      </c>
      <c r="P370" s="7">
        <v>0</v>
      </c>
      <c r="R370" s="7">
        <v>0</v>
      </c>
      <c r="S370" s="7">
        <v>0</v>
      </c>
      <c r="T370" s="9" t="b">
        <v>0</v>
      </c>
      <c r="W370" s="9" t="b">
        <v>0</v>
      </c>
      <c r="Z370" s="9" t="b">
        <v>0</v>
      </c>
      <c r="AC370" s="9" t="b">
        <v>0</v>
      </c>
      <c r="AF370" s="9" t="b">
        <v>0</v>
      </c>
      <c r="AI370" s="9" t="b">
        <v>0</v>
      </c>
      <c r="AL370" s="9" t="b">
        <v>0</v>
      </c>
      <c r="AO370" s="9" t="b">
        <v>1</v>
      </c>
      <c r="AP370" s="8">
        <v>43178</v>
      </c>
      <c r="AQ370" s="8">
        <v>43180</v>
      </c>
      <c r="AR370" s="9" t="b">
        <v>0</v>
      </c>
      <c r="AU370" s="9" t="b">
        <v>0</v>
      </c>
      <c r="AX370" s="9" t="b">
        <v>0</v>
      </c>
      <c r="BA370" s="9" t="b">
        <v>0</v>
      </c>
      <c r="BD370" s="9" t="b">
        <v>0</v>
      </c>
      <c r="BG370" s="9" t="b">
        <v>0</v>
      </c>
      <c r="BJ370" s="9" t="b">
        <v>0</v>
      </c>
      <c r="BM370" s="9" t="b">
        <v>0</v>
      </c>
      <c r="BP370" s="9" t="b">
        <v>0</v>
      </c>
      <c r="BS370" s="9" t="b">
        <v>0</v>
      </c>
      <c r="BV370" s="9" t="b">
        <v>0</v>
      </c>
      <c r="BY370" s="9" t="b">
        <v>0</v>
      </c>
      <c r="CB370" s="9" t="b">
        <v>0</v>
      </c>
      <c r="CE370" s="9" t="b">
        <v>0</v>
      </c>
      <c r="CH370" s="9" t="b">
        <v>0</v>
      </c>
      <c r="CK370" s="9" t="b">
        <v>0</v>
      </c>
      <c r="CN370" s="9" t="b">
        <v>0</v>
      </c>
      <c r="CQ370" s="9" t="b">
        <v>0</v>
      </c>
      <c r="CT370" s="9" t="b">
        <v>0</v>
      </c>
      <c r="CW370" s="9" t="b">
        <v>0</v>
      </c>
      <c r="CZ370" s="9" t="b">
        <v>0</v>
      </c>
      <c r="DC370" s="9" t="b">
        <v>0</v>
      </c>
      <c r="DF370" s="9" t="b">
        <v>0</v>
      </c>
      <c r="DI370" s="9" t="b">
        <v>0</v>
      </c>
      <c r="DL370" s="9" t="b">
        <v>0</v>
      </c>
      <c r="DO370" s="9" t="b">
        <v>0</v>
      </c>
      <c r="DR370" s="9" t="b">
        <v>0</v>
      </c>
      <c r="DU370" s="9" t="b">
        <v>0</v>
      </c>
      <c r="DX370" s="9" t="b">
        <v>0</v>
      </c>
      <c r="EA370" s="9" t="b">
        <v>0</v>
      </c>
      <c r="ED370" s="9" t="b">
        <v>0</v>
      </c>
      <c r="EG370" s="9" t="b">
        <v>0</v>
      </c>
      <c r="EJ370" s="9" t="b">
        <v>0</v>
      </c>
      <c r="EM370" s="9" t="b">
        <v>1</v>
      </c>
      <c r="EN370" s="8">
        <v>43180</v>
      </c>
      <c r="EO370" s="8">
        <v>43180</v>
      </c>
      <c r="EP370" s="9" t="b">
        <v>0</v>
      </c>
      <c r="ES370" s="9" t="b">
        <v>1</v>
      </c>
      <c r="ET370" s="8">
        <v>43178</v>
      </c>
      <c r="EU370" s="8">
        <v>43181</v>
      </c>
      <c r="EV370" s="9" t="b">
        <v>0</v>
      </c>
      <c r="EY370" s="9" t="b">
        <v>0</v>
      </c>
      <c r="FB370" s="9" t="b">
        <v>0</v>
      </c>
      <c r="FE370" s="9" t="b">
        <v>1</v>
      </c>
      <c r="FF370" s="8">
        <v>43178</v>
      </c>
      <c r="FG370" s="8">
        <v>43181</v>
      </c>
      <c r="FH370" s="9" t="b">
        <v>1</v>
      </c>
      <c r="FI370" s="8">
        <v>43178</v>
      </c>
      <c r="FJ370" s="8">
        <v>43181</v>
      </c>
      <c r="FK370" s="9" t="b">
        <v>0</v>
      </c>
      <c r="FN370" s="9" t="b">
        <v>0</v>
      </c>
      <c r="FQ370" s="9" t="b">
        <v>0</v>
      </c>
      <c r="FT370" s="9" t="b">
        <v>0</v>
      </c>
      <c r="FW370" s="10" t="s">
        <v>180</v>
      </c>
      <c r="FX370" s="7">
        <v>1</v>
      </c>
    </row>
    <row r="371" spans="1:180" ht="16" x14ac:dyDescent="0.2">
      <c r="A371" s="2">
        <v>4421</v>
      </c>
      <c r="C371" s="3">
        <v>1</v>
      </c>
      <c r="D371" s="4" t="s">
        <v>192</v>
      </c>
      <c r="E371" s="5">
        <v>43181</v>
      </c>
      <c r="F371" s="3">
        <v>1</v>
      </c>
      <c r="G371" s="3">
        <v>1</v>
      </c>
      <c r="H371" s="5">
        <v>43186</v>
      </c>
      <c r="I371" s="3">
        <v>1</v>
      </c>
      <c r="J371" s="3">
        <v>0</v>
      </c>
      <c r="K371" s="5">
        <v>43189</v>
      </c>
      <c r="L371" s="3">
        <v>1</v>
      </c>
      <c r="M371" s="3">
        <v>1</v>
      </c>
      <c r="O371" s="7">
        <v>0</v>
      </c>
      <c r="P371" s="7">
        <v>0</v>
      </c>
      <c r="R371" s="7">
        <v>0</v>
      </c>
      <c r="S371" s="7">
        <v>0</v>
      </c>
      <c r="T371" s="9" t="b">
        <v>1</v>
      </c>
      <c r="U371" s="8">
        <v>43180</v>
      </c>
      <c r="V371" s="6">
        <v>43180</v>
      </c>
      <c r="W371" s="9" t="b">
        <v>0</v>
      </c>
      <c r="Z371" s="9" t="b">
        <v>0</v>
      </c>
      <c r="AC371" s="9" t="b">
        <v>0</v>
      </c>
      <c r="AF371" s="9" t="b">
        <v>0</v>
      </c>
      <c r="AI371" s="9" t="b">
        <v>1</v>
      </c>
      <c r="AJ371" s="8">
        <v>43180</v>
      </c>
      <c r="AK371" s="8">
        <v>43180</v>
      </c>
      <c r="AL371" s="9" t="b">
        <v>0</v>
      </c>
      <c r="AO371" s="9" t="b">
        <v>1</v>
      </c>
      <c r="AP371" s="8">
        <v>43180</v>
      </c>
      <c r="AQ371" s="8">
        <v>43180</v>
      </c>
      <c r="AR371" s="9" t="b">
        <v>0</v>
      </c>
      <c r="AU371" s="9" t="b">
        <v>1</v>
      </c>
      <c r="AV371" s="8">
        <v>43180</v>
      </c>
      <c r="AW371" s="8">
        <v>43180</v>
      </c>
      <c r="AX371" s="9" t="b">
        <v>0</v>
      </c>
      <c r="BA371" s="9" t="b">
        <v>0</v>
      </c>
      <c r="BD371" s="9" t="b">
        <v>0</v>
      </c>
      <c r="BG371" s="9" t="b">
        <v>0</v>
      </c>
      <c r="BJ371" s="9" t="b">
        <v>0</v>
      </c>
      <c r="BM371" s="9" t="b">
        <v>1</v>
      </c>
      <c r="BN371" s="8">
        <v>43180</v>
      </c>
      <c r="BO371" s="8">
        <v>43187</v>
      </c>
      <c r="BP371" s="9" t="b">
        <v>0</v>
      </c>
      <c r="BS371" s="9" t="b">
        <v>0</v>
      </c>
      <c r="BV371" s="9" t="b">
        <v>0</v>
      </c>
      <c r="BY371" s="9" t="b">
        <v>0</v>
      </c>
      <c r="CB371" s="9" t="b">
        <v>0</v>
      </c>
      <c r="CE371" s="9" t="b">
        <v>0</v>
      </c>
      <c r="CH371" s="9" t="b">
        <v>0</v>
      </c>
      <c r="CK371" s="9" t="b">
        <v>0</v>
      </c>
      <c r="CN371" s="9" t="b">
        <v>0</v>
      </c>
      <c r="CQ371" s="9" t="b">
        <v>0</v>
      </c>
      <c r="CT371" s="9" t="b">
        <v>0</v>
      </c>
      <c r="CW371" s="9" t="b">
        <v>0</v>
      </c>
      <c r="CZ371" s="9" t="b">
        <v>0</v>
      </c>
      <c r="DC371" s="9" t="b">
        <v>0</v>
      </c>
      <c r="DF371" s="9" t="b">
        <v>0</v>
      </c>
      <c r="DI371" s="9" t="b">
        <v>0</v>
      </c>
      <c r="DL371" s="9" t="b">
        <v>0</v>
      </c>
      <c r="DO371" s="9" t="b">
        <v>0</v>
      </c>
      <c r="DR371" s="9" t="b">
        <v>0</v>
      </c>
      <c r="DU371" s="9" t="b">
        <v>0</v>
      </c>
      <c r="DX371" s="9" t="b">
        <v>0</v>
      </c>
      <c r="EA371" s="9" t="b">
        <v>1</v>
      </c>
      <c r="EB371" s="8">
        <v>43187</v>
      </c>
      <c r="EC371" s="8">
        <v>43190</v>
      </c>
      <c r="ED371" s="9" t="b">
        <v>0</v>
      </c>
      <c r="EG371" s="9" t="b">
        <v>0</v>
      </c>
      <c r="EJ371" s="9" t="b">
        <v>0</v>
      </c>
      <c r="EM371" s="9" t="b">
        <v>0</v>
      </c>
      <c r="EP371" s="9" t="b">
        <v>0</v>
      </c>
      <c r="ES371" s="9" t="b">
        <v>0</v>
      </c>
      <c r="EV371" s="9" t="b">
        <v>0</v>
      </c>
      <c r="EY371" s="9" t="b">
        <v>0</v>
      </c>
      <c r="FB371" s="9" t="b">
        <v>0</v>
      </c>
      <c r="FE371" s="9" t="b">
        <v>0</v>
      </c>
      <c r="FH371" s="9" t="b">
        <v>0</v>
      </c>
      <c r="FK371" s="9" t="b">
        <v>0</v>
      </c>
      <c r="FN371" s="9" t="b">
        <v>1</v>
      </c>
      <c r="FO371" s="8">
        <v>43180</v>
      </c>
      <c r="FP371" s="8">
        <v>43190</v>
      </c>
      <c r="FQ371" s="9" t="b">
        <v>0</v>
      </c>
      <c r="FT371" s="9" t="b">
        <v>0</v>
      </c>
      <c r="FW371" s="10" t="s">
        <v>180</v>
      </c>
      <c r="FX371" s="7">
        <v>1</v>
      </c>
    </row>
    <row r="372" spans="1:180" ht="32" x14ac:dyDescent="0.2">
      <c r="A372" s="2">
        <v>4424</v>
      </c>
      <c r="C372" s="3">
        <v>1</v>
      </c>
      <c r="D372" s="4" t="s">
        <v>236</v>
      </c>
      <c r="E372" s="5">
        <v>43181</v>
      </c>
      <c r="F372" s="3">
        <v>1</v>
      </c>
      <c r="G372" s="3">
        <v>1</v>
      </c>
      <c r="I372" s="3">
        <v>0</v>
      </c>
      <c r="J372" s="3">
        <v>0</v>
      </c>
      <c r="L372" s="3">
        <v>0</v>
      </c>
      <c r="M372" s="3">
        <v>0</v>
      </c>
      <c r="O372" s="7">
        <v>0</v>
      </c>
      <c r="P372" s="7">
        <v>0</v>
      </c>
      <c r="R372" s="7">
        <v>0</v>
      </c>
      <c r="S372" s="7">
        <v>0</v>
      </c>
      <c r="T372" s="9" t="b">
        <v>1</v>
      </c>
      <c r="U372" s="8">
        <v>43181</v>
      </c>
      <c r="V372" s="6">
        <v>43182</v>
      </c>
      <c r="W372" s="9" t="b">
        <v>0</v>
      </c>
      <c r="Z372" s="9" t="b">
        <v>0</v>
      </c>
      <c r="AC372" s="9" t="b">
        <v>0</v>
      </c>
      <c r="AF372" s="9" t="b">
        <v>0</v>
      </c>
      <c r="AI372" s="9" t="b">
        <v>0</v>
      </c>
      <c r="AL372" s="9" t="b">
        <v>0</v>
      </c>
      <c r="AO372" s="9" t="b">
        <v>0</v>
      </c>
      <c r="AR372" s="9" t="b">
        <v>0</v>
      </c>
      <c r="AU372" s="9" t="b">
        <v>0</v>
      </c>
      <c r="AX372" s="9" t="b">
        <v>0</v>
      </c>
      <c r="BA372" s="9" t="b">
        <v>0</v>
      </c>
      <c r="BD372" s="9" t="b">
        <v>0</v>
      </c>
      <c r="BG372" s="9" t="b">
        <v>0</v>
      </c>
      <c r="BJ372" s="9" t="b">
        <v>0</v>
      </c>
      <c r="BM372" s="9" t="b">
        <v>0</v>
      </c>
      <c r="BP372" s="9" t="b">
        <v>0</v>
      </c>
      <c r="BS372" s="9" t="b">
        <v>0</v>
      </c>
      <c r="BV372" s="9" t="b">
        <v>0</v>
      </c>
      <c r="BY372" s="9" t="b">
        <v>0</v>
      </c>
      <c r="CB372" s="9" t="b">
        <v>0</v>
      </c>
      <c r="CE372" s="9" t="b">
        <v>0</v>
      </c>
      <c r="CH372" s="9" t="b">
        <v>0</v>
      </c>
      <c r="CK372" s="9" t="b">
        <v>0</v>
      </c>
      <c r="CN372" s="9" t="b">
        <v>0</v>
      </c>
      <c r="CQ372" s="9" t="b">
        <v>0</v>
      </c>
      <c r="CT372" s="9" t="b">
        <v>0</v>
      </c>
      <c r="CW372" s="9" t="b">
        <v>0</v>
      </c>
      <c r="CZ372" s="9" t="b">
        <v>0</v>
      </c>
      <c r="DC372" s="9" t="b">
        <v>0</v>
      </c>
      <c r="DF372" s="9" t="b">
        <v>0</v>
      </c>
      <c r="DI372" s="9" t="b">
        <v>0</v>
      </c>
      <c r="DL372" s="9" t="b">
        <v>0</v>
      </c>
      <c r="DO372" s="9" t="b">
        <v>0</v>
      </c>
      <c r="DR372" s="9" t="b">
        <v>0</v>
      </c>
      <c r="DU372" s="9" t="b">
        <v>0</v>
      </c>
      <c r="DX372" s="9" t="b">
        <v>1</v>
      </c>
      <c r="DY372" s="8">
        <v>43181</v>
      </c>
      <c r="DZ372" s="8">
        <v>43182</v>
      </c>
      <c r="EA372" s="9" t="b">
        <v>0</v>
      </c>
      <c r="ED372" s="9" t="b">
        <v>0</v>
      </c>
      <c r="EG372" s="9" t="b">
        <v>0</v>
      </c>
      <c r="EJ372" s="9" t="b">
        <v>1</v>
      </c>
      <c r="EK372" s="8">
        <v>43181</v>
      </c>
      <c r="EL372" s="8">
        <v>43182</v>
      </c>
      <c r="EM372" s="9" t="b">
        <v>0</v>
      </c>
      <c r="EP372" s="9" t="b">
        <v>0</v>
      </c>
      <c r="ES372" s="9" t="b">
        <v>1</v>
      </c>
      <c r="ET372" s="8">
        <v>43180</v>
      </c>
      <c r="EU372" s="8">
        <v>43180</v>
      </c>
      <c r="EV372" s="9" t="b">
        <v>0</v>
      </c>
      <c r="EY372" s="9" t="b">
        <v>0</v>
      </c>
      <c r="FB372" s="9" t="b">
        <v>0</v>
      </c>
      <c r="FE372" s="9" t="b">
        <v>0</v>
      </c>
      <c r="FH372" s="9" t="b">
        <v>0</v>
      </c>
      <c r="FK372" s="9" t="b">
        <v>0</v>
      </c>
      <c r="FN372" s="9" t="b">
        <v>1</v>
      </c>
      <c r="FO372" s="8">
        <v>43180</v>
      </c>
      <c r="FP372" s="8">
        <v>43181</v>
      </c>
      <c r="FQ372" s="9" t="b">
        <v>0</v>
      </c>
      <c r="FT372" s="9" t="b">
        <v>0</v>
      </c>
      <c r="FW372" s="10" t="s">
        <v>180</v>
      </c>
      <c r="FX372" s="7">
        <v>1</v>
      </c>
    </row>
    <row r="373" spans="1:180" ht="48" x14ac:dyDescent="0.2">
      <c r="A373" s="2">
        <v>4427</v>
      </c>
      <c r="C373" s="3">
        <v>1</v>
      </c>
      <c r="D373" s="4" t="s">
        <v>237</v>
      </c>
      <c r="E373" s="5">
        <v>43182</v>
      </c>
      <c r="F373" s="3">
        <v>1</v>
      </c>
      <c r="G373" s="3">
        <v>1</v>
      </c>
      <c r="I373" s="3">
        <v>0</v>
      </c>
      <c r="J373" s="3">
        <v>0</v>
      </c>
      <c r="L373" s="3">
        <v>0</v>
      </c>
      <c r="M373" s="3">
        <v>0</v>
      </c>
      <c r="O373" s="7">
        <v>0</v>
      </c>
      <c r="P373" s="7">
        <v>0</v>
      </c>
      <c r="R373" s="7">
        <v>0</v>
      </c>
      <c r="S373" s="7">
        <v>0</v>
      </c>
      <c r="T373" s="9" t="b">
        <v>1</v>
      </c>
      <c r="U373" s="8">
        <v>43181</v>
      </c>
      <c r="V373" s="6">
        <v>43183</v>
      </c>
      <c r="W373" s="9" t="b">
        <v>0</v>
      </c>
      <c r="Z373" s="9" t="b">
        <v>0</v>
      </c>
      <c r="AC373" s="9" t="b">
        <v>0</v>
      </c>
      <c r="AF373" s="9" t="b">
        <v>0</v>
      </c>
      <c r="AI373" s="9" t="b">
        <v>0</v>
      </c>
      <c r="AL373" s="9" t="b">
        <v>0</v>
      </c>
      <c r="AO373" s="9" t="b">
        <v>0</v>
      </c>
      <c r="AR373" s="9" t="b">
        <v>0</v>
      </c>
      <c r="AU373" s="9" t="b">
        <v>0</v>
      </c>
      <c r="AX373" s="9" t="b">
        <v>0</v>
      </c>
      <c r="BA373" s="9" t="b">
        <v>0</v>
      </c>
      <c r="BD373" s="9" t="b">
        <v>0</v>
      </c>
      <c r="BG373" s="9" t="b">
        <v>0</v>
      </c>
      <c r="BJ373" s="9" t="b">
        <v>0</v>
      </c>
      <c r="BM373" s="9" t="b">
        <v>0</v>
      </c>
      <c r="BP373" s="9" t="b">
        <v>0</v>
      </c>
      <c r="BS373" s="9" t="b">
        <v>0</v>
      </c>
      <c r="BV373" s="9" t="b">
        <v>0</v>
      </c>
      <c r="BY373" s="9" t="b">
        <v>0</v>
      </c>
      <c r="CB373" s="9" t="b">
        <v>0</v>
      </c>
      <c r="CE373" s="9" t="b">
        <v>0</v>
      </c>
      <c r="CH373" s="9" t="b">
        <v>0</v>
      </c>
      <c r="CK373" s="9" t="b">
        <v>0</v>
      </c>
      <c r="CN373" s="9" t="b">
        <v>0</v>
      </c>
      <c r="CQ373" s="9" t="b">
        <v>0</v>
      </c>
      <c r="CT373" s="9" t="b">
        <v>0</v>
      </c>
      <c r="CW373" s="9" t="b">
        <v>0</v>
      </c>
      <c r="CZ373" s="9" t="b">
        <v>0</v>
      </c>
      <c r="DC373" s="9" t="b">
        <v>0</v>
      </c>
      <c r="DF373" s="9" t="b">
        <v>0</v>
      </c>
      <c r="DI373" s="9" t="b">
        <v>0</v>
      </c>
      <c r="DL373" s="9" t="b">
        <v>0</v>
      </c>
      <c r="DO373" s="9" t="b">
        <v>0</v>
      </c>
      <c r="DR373" s="9" t="b">
        <v>0</v>
      </c>
      <c r="DU373" s="9" t="b">
        <v>0</v>
      </c>
      <c r="DX373" s="9" t="b">
        <v>1</v>
      </c>
      <c r="DY373" s="8">
        <v>43180</v>
      </c>
      <c r="DZ373" s="8">
        <v>43183</v>
      </c>
      <c r="EA373" s="9" t="b">
        <v>0</v>
      </c>
      <c r="ED373" s="9" t="b">
        <v>0</v>
      </c>
      <c r="EG373" s="9" t="b">
        <v>0</v>
      </c>
      <c r="EJ373" s="9" t="b">
        <v>0</v>
      </c>
      <c r="EM373" s="9" t="b">
        <v>0</v>
      </c>
      <c r="EP373" s="9" t="b">
        <v>0</v>
      </c>
      <c r="ES373" s="9" t="b">
        <v>0</v>
      </c>
      <c r="EV373" s="9" t="b">
        <v>0</v>
      </c>
      <c r="EY373" s="9" t="b">
        <v>0</v>
      </c>
      <c r="FB373" s="9" t="b">
        <v>0</v>
      </c>
      <c r="FE373" s="9" t="b">
        <v>0</v>
      </c>
      <c r="FH373" s="9" t="b">
        <v>1</v>
      </c>
      <c r="FI373" s="8">
        <v>43180</v>
      </c>
      <c r="FJ373" s="8">
        <v>43182</v>
      </c>
      <c r="FK373" s="9" t="b">
        <v>1</v>
      </c>
      <c r="FL373" s="8">
        <v>43180</v>
      </c>
      <c r="FM373" s="8">
        <v>43181</v>
      </c>
      <c r="FN373" s="9" t="b">
        <v>1</v>
      </c>
      <c r="FO373" s="8">
        <v>43180</v>
      </c>
      <c r="FP373" s="8">
        <v>43183</v>
      </c>
      <c r="FQ373" s="9" t="b">
        <v>0</v>
      </c>
      <c r="FT373" s="9" t="b">
        <v>0</v>
      </c>
      <c r="FW373" s="10" t="s">
        <v>180</v>
      </c>
      <c r="FX373" s="7">
        <v>1</v>
      </c>
    </row>
    <row r="374" spans="1:180" ht="64" x14ac:dyDescent="0.2">
      <c r="A374" s="2">
        <v>4428</v>
      </c>
      <c r="C374" s="3">
        <v>1</v>
      </c>
      <c r="D374" s="4" t="s">
        <v>238</v>
      </c>
      <c r="E374" s="5">
        <v>43182</v>
      </c>
      <c r="F374" s="3">
        <v>1</v>
      </c>
      <c r="G374" s="3">
        <v>1</v>
      </c>
      <c r="H374" s="5">
        <v>43187</v>
      </c>
      <c r="I374" s="3">
        <v>0</v>
      </c>
      <c r="J374" s="3">
        <v>0</v>
      </c>
      <c r="L374" s="3">
        <v>0</v>
      </c>
      <c r="M374" s="3">
        <v>0</v>
      </c>
      <c r="O374" s="7">
        <v>0</v>
      </c>
      <c r="P374" s="7">
        <v>0</v>
      </c>
      <c r="R374" s="7">
        <v>0</v>
      </c>
      <c r="S374" s="7">
        <v>0</v>
      </c>
      <c r="T374" s="9" t="b">
        <v>1</v>
      </c>
      <c r="U374" s="8">
        <v>43182</v>
      </c>
      <c r="V374" s="6">
        <v>43183</v>
      </c>
      <c r="W374" s="9" t="b">
        <v>0</v>
      </c>
      <c r="Z374" s="9" t="b">
        <v>0</v>
      </c>
      <c r="AC374" s="9" t="b">
        <v>0</v>
      </c>
      <c r="AF374" s="9" t="b">
        <v>0</v>
      </c>
      <c r="AI374" s="9" t="b">
        <v>0</v>
      </c>
      <c r="AL374" s="9" t="b">
        <v>0</v>
      </c>
      <c r="AO374" s="9" t="b">
        <v>0</v>
      </c>
      <c r="AR374" s="9" t="b">
        <v>0</v>
      </c>
      <c r="AU374" s="9" t="b">
        <v>1</v>
      </c>
      <c r="AV374" s="8">
        <v>43182</v>
      </c>
      <c r="AW374" s="8">
        <v>43185</v>
      </c>
      <c r="AX374" s="9" t="b">
        <v>0</v>
      </c>
      <c r="BA374" s="9" t="b">
        <v>0</v>
      </c>
      <c r="BD374" s="9" t="b">
        <v>0</v>
      </c>
      <c r="BG374" s="9" t="b">
        <v>0</v>
      </c>
      <c r="BJ374" s="9" t="b">
        <v>0</v>
      </c>
      <c r="BM374" s="9" t="b">
        <v>1</v>
      </c>
      <c r="BN374" s="8">
        <v>43181</v>
      </c>
      <c r="BO374" s="8">
        <v>43181</v>
      </c>
      <c r="BP374" s="9" t="b">
        <v>0</v>
      </c>
      <c r="BS374" s="9" t="b">
        <v>0</v>
      </c>
      <c r="BV374" s="9" t="b">
        <v>0</v>
      </c>
      <c r="BY374" s="9" t="b">
        <v>0</v>
      </c>
      <c r="CB374" s="9" t="b">
        <v>0</v>
      </c>
      <c r="CE374" s="9" t="b">
        <v>0</v>
      </c>
      <c r="CH374" s="9" t="b">
        <v>0</v>
      </c>
      <c r="CK374" s="9" t="b">
        <v>0</v>
      </c>
      <c r="CN374" s="9" t="b">
        <v>0</v>
      </c>
      <c r="CQ374" s="9" t="b">
        <v>0</v>
      </c>
      <c r="CT374" s="9" t="b">
        <v>0</v>
      </c>
      <c r="CW374" s="9" t="b">
        <v>0</v>
      </c>
      <c r="CZ374" s="9" t="b">
        <v>0</v>
      </c>
      <c r="DC374" s="9" t="b">
        <v>0</v>
      </c>
      <c r="DF374" s="9" t="b">
        <v>0</v>
      </c>
      <c r="DI374" s="9" t="b">
        <v>0</v>
      </c>
      <c r="DL374" s="9" t="b">
        <v>0</v>
      </c>
      <c r="DO374" s="9" t="b">
        <v>0</v>
      </c>
      <c r="DR374" s="9" t="b">
        <v>0</v>
      </c>
      <c r="DU374" s="9" t="b">
        <v>0</v>
      </c>
      <c r="DX374" s="9" t="b">
        <v>0</v>
      </c>
      <c r="EA374" s="9" t="b">
        <v>0</v>
      </c>
      <c r="ED374" s="9" t="b">
        <v>0</v>
      </c>
      <c r="EG374" s="9" t="b">
        <v>0</v>
      </c>
      <c r="EJ374" s="9" t="b">
        <v>0</v>
      </c>
      <c r="EM374" s="9" t="b">
        <v>0</v>
      </c>
      <c r="EP374" s="9" t="b">
        <v>0</v>
      </c>
      <c r="ES374" s="9" t="b">
        <v>0</v>
      </c>
      <c r="EV374" s="9" t="b">
        <v>0</v>
      </c>
      <c r="EY374" s="9" t="b">
        <v>0</v>
      </c>
      <c r="FB374" s="9" t="b">
        <v>0</v>
      </c>
      <c r="FE374" s="9" t="b">
        <v>0</v>
      </c>
      <c r="FH374" s="9" t="b">
        <v>0</v>
      </c>
      <c r="FK374" s="9" t="b">
        <v>0</v>
      </c>
      <c r="FN374" s="9" t="b">
        <v>1</v>
      </c>
      <c r="FO374" s="8">
        <v>43182</v>
      </c>
      <c r="FP374" s="8">
        <v>43185</v>
      </c>
      <c r="FQ374" s="9" t="b">
        <v>0</v>
      </c>
      <c r="FT374" s="9" t="b">
        <v>0</v>
      </c>
      <c r="FW374" s="10" t="s">
        <v>180</v>
      </c>
      <c r="FX374" s="7">
        <v>1</v>
      </c>
    </row>
    <row r="375" spans="1:180" ht="16" x14ac:dyDescent="0.2">
      <c r="A375" s="2">
        <v>4431</v>
      </c>
      <c r="C375" s="3">
        <v>0</v>
      </c>
      <c r="D375" s="4" t="s">
        <v>180</v>
      </c>
      <c r="E375" s="5">
        <v>43185</v>
      </c>
      <c r="F375" s="3">
        <v>1</v>
      </c>
      <c r="G375" s="3">
        <v>1</v>
      </c>
      <c r="I375" s="3">
        <v>0</v>
      </c>
      <c r="J375" s="3">
        <v>0</v>
      </c>
      <c r="L375" s="3">
        <v>0</v>
      </c>
      <c r="M375" s="3">
        <v>0</v>
      </c>
      <c r="O375" s="7">
        <v>0</v>
      </c>
      <c r="P375" s="7">
        <v>0</v>
      </c>
      <c r="R375" s="7">
        <v>0</v>
      </c>
      <c r="S375" s="7">
        <v>0</v>
      </c>
      <c r="T375" s="9" t="b">
        <v>0</v>
      </c>
      <c r="W375" s="9" t="b">
        <v>0</v>
      </c>
      <c r="Z375" s="9" t="b">
        <v>0</v>
      </c>
      <c r="AC375" s="9" t="b">
        <v>0</v>
      </c>
      <c r="AF375" s="9" t="b">
        <v>0</v>
      </c>
      <c r="AI375" s="9" t="b">
        <v>0</v>
      </c>
      <c r="AL375" s="9" t="b">
        <v>0</v>
      </c>
      <c r="AO375" s="9" t="b">
        <v>0</v>
      </c>
      <c r="AR375" s="9" t="b">
        <v>0</v>
      </c>
      <c r="AU375" s="9" t="b">
        <v>0</v>
      </c>
      <c r="AX375" s="9" t="b">
        <v>0</v>
      </c>
      <c r="BA375" s="9" t="b">
        <v>0</v>
      </c>
      <c r="BD375" s="9" t="b">
        <v>0</v>
      </c>
      <c r="BG375" s="9" t="b">
        <v>0</v>
      </c>
      <c r="BJ375" s="9" t="b">
        <v>0</v>
      </c>
      <c r="BM375" s="9" t="b">
        <v>1</v>
      </c>
      <c r="BN375" s="8">
        <v>43184</v>
      </c>
      <c r="BO375" s="8">
        <v>43189</v>
      </c>
      <c r="BP375" s="9" t="b">
        <v>0</v>
      </c>
      <c r="BS375" s="9" t="b">
        <v>0</v>
      </c>
      <c r="BV375" s="9" t="b">
        <v>0</v>
      </c>
      <c r="BY375" s="9" t="b">
        <v>0</v>
      </c>
      <c r="CB375" s="9" t="b">
        <v>0</v>
      </c>
      <c r="CE375" s="9" t="b">
        <v>0</v>
      </c>
      <c r="CH375" s="9" t="b">
        <v>0</v>
      </c>
      <c r="CK375" s="9" t="b">
        <v>0</v>
      </c>
      <c r="CN375" s="9" t="b">
        <v>0</v>
      </c>
      <c r="CQ375" s="9" t="b">
        <v>0</v>
      </c>
      <c r="CT375" s="9" t="b">
        <v>0</v>
      </c>
      <c r="CW375" s="9" t="b">
        <v>0</v>
      </c>
      <c r="CZ375" s="9" t="b">
        <v>0</v>
      </c>
      <c r="DC375" s="9" t="b">
        <v>0</v>
      </c>
      <c r="DF375" s="9" t="b">
        <v>0</v>
      </c>
      <c r="DI375" s="9" t="b">
        <v>0</v>
      </c>
      <c r="DL375" s="9" t="b">
        <v>0</v>
      </c>
      <c r="DO375" s="9" t="b">
        <v>0</v>
      </c>
      <c r="DR375" s="9" t="b">
        <v>0</v>
      </c>
      <c r="DU375" s="9" t="b">
        <v>0</v>
      </c>
      <c r="DX375" s="9" t="b">
        <v>0</v>
      </c>
      <c r="EA375" s="9" t="b">
        <v>1</v>
      </c>
      <c r="EB375" s="8">
        <v>43184</v>
      </c>
      <c r="EC375" s="8">
        <v>43186</v>
      </c>
      <c r="ED375" s="9" t="b">
        <v>0</v>
      </c>
      <c r="EG375" s="9" t="b">
        <v>0</v>
      </c>
      <c r="EJ375" s="9" t="b">
        <v>0</v>
      </c>
      <c r="EM375" s="9" t="b">
        <v>0</v>
      </c>
      <c r="EP375" s="9" t="b">
        <v>0</v>
      </c>
      <c r="ES375" s="9" t="b">
        <v>1</v>
      </c>
      <c r="ET375" s="8">
        <v>43184</v>
      </c>
      <c r="EU375" s="8">
        <v>43184</v>
      </c>
      <c r="EV375" s="9" t="b">
        <v>0</v>
      </c>
      <c r="EY375" s="9" t="b">
        <v>0</v>
      </c>
      <c r="FB375" s="9" t="b">
        <v>0</v>
      </c>
      <c r="FE375" s="9" t="b">
        <v>0</v>
      </c>
      <c r="FH375" s="9" t="b">
        <v>0</v>
      </c>
      <c r="FK375" s="9" t="b">
        <v>0</v>
      </c>
      <c r="FN375" s="9" t="b">
        <v>1</v>
      </c>
      <c r="FO375" s="8">
        <v>43184</v>
      </c>
      <c r="FP375" s="8">
        <v>43185</v>
      </c>
      <c r="FQ375" s="9" t="b">
        <v>0</v>
      </c>
      <c r="FT375" s="9" t="b">
        <v>0</v>
      </c>
      <c r="FW375" s="10" t="s">
        <v>180</v>
      </c>
      <c r="FX375" s="7">
        <v>0</v>
      </c>
    </row>
    <row r="376" spans="1:180" ht="48" x14ac:dyDescent="0.2">
      <c r="A376" s="2">
        <v>4432</v>
      </c>
      <c r="C376" s="3">
        <v>1</v>
      </c>
      <c r="D376" s="4" t="s">
        <v>239</v>
      </c>
      <c r="E376" s="5">
        <v>43185</v>
      </c>
      <c r="F376" s="3">
        <v>1</v>
      </c>
      <c r="G376" s="3">
        <v>1</v>
      </c>
      <c r="H376" s="5">
        <v>43189</v>
      </c>
      <c r="I376" s="3">
        <v>1</v>
      </c>
      <c r="J376" s="3">
        <v>0</v>
      </c>
      <c r="K376" s="5">
        <v>43193</v>
      </c>
      <c r="L376" s="3">
        <v>1</v>
      </c>
      <c r="M376" s="3">
        <v>0</v>
      </c>
      <c r="O376" s="7">
        <v>0</v>
      </c>
      <c r="P376" s="7">
        <v>0</v>
      </c>
      <c r="R376" s="7">
        <v>0</v>
      </c>
      <c r="S376" s="7">
        <v>0</v>
      </c>
      <c r="T376" s="9" t="b">
        <v>0</v>
      </c>
      <c r="W376" s="9" t="b">
        <v>0</v>
      </c>
      <c r="Z376" s="9" t="b">
        <v>0</v>
      </c>
      <c r="AC376" s="9" t="b">
        <v>0</v>
      </c>
      <c r="AF376" s="9" t="b">
        <v>0</v>
      </c>
      <c r="AI376" s="9" t="b">
        <v>0</v>
      </c>
      <c r="AL376" s="9" t="b">
        <v>0</v>
      </c>
      <c r="AO376" s="9" t="b">
        <v>0</v>
      </c>
      <c r="AR376" s="9" t="b">
        <v>0</v>
      </c>
      <c r="AU376" s="9" t="b">
        <v>0</v>
      </c>
      <c r="AX376" s="9" t="b">
        <v>0</v>
      </c>
      <c r="BA376" s="9" t="b">
        <v>0</v>
      </c>
      <c r="BD376" s="9" t="b">
        <v>0</v>
      </c>
      <c r="BG376" s="9" t="b">
        <v>0</v>
      </c>
      <c r="BJ376" s="9" t="b">
        <v>0</v>
      </c>
      <c r="BM376" s="9" t="b">
        <v>0</v>
      </c>
      <c r="BP376" s="9" t="b">
        <v>0</v>
      </c>
      <c r="BS376" s="9" t="b">
        <v>0</v>
      </c>
      <c r="BV376" s="9" t="b">
        <v>0</v>
      </c>
      <c r="BY376" s="9" t="b">
        <v>0</v>
      </c>
      <c r="CB376" s="9" t="b">
        <v>0</v>
      </c>
      <c r="CE376" s="9" t="b">
        <v>0</v>
      </c>
      <c r="CH376" s="9" t="b">
        <v>0</v>
      </c>
      <c r="CK376" s="9" t="b">
        <v>0</v>
      </c>
      <c r="CN376" s="9" t="b">
        <v>0</v>
      </c>
      <c r="CQ376" s="9" t="b">
        <v>0</v>
      </c>
      <c r="CT376" s="9" t="b">
        <v>0</v>
      </c>
      <c r="CW376" s="9" t="b">
        <v>0</v>
      </c>
      <c r="CZ376" s="9" t="b">
        <v>0</v>
      </c>
      <c r="DC376" s="9" t="b">
        <v>0</v>
      </c>
      <c r="DF376" s="9" t="b">
        <v>0</v>
      </c>
      <c r="DI376" s="9" t="b">
        <v>0</v>
      </c>
      <c r="DL376" s="9" t="b">
        <v>0</v>
      </c>
      <c r="DO376" s="9" t="b">
        <v>0</v>
      </c>
      <c r="DR376" s="9" t="b">
        <v>0</v>
      </c>
      <c r="DU376" s="9" t="b">
        <v>0</v>
      </c>
      <c r="DX376" s="9" t="b">
        <v>0</v>
      </c>
      <c r="EA376" s="9" t="b">
        <v>0</v>
      </c>
      <c r="ED376" s="9" t="b">
        <v>0</v>
      </c>
      <c r="EG376" s="9" t="b">
        <v>0</v>
      </c>
      <c r="EJ376" s="9" t="b">
        <v>0</v>
      </c>
      <c r="EM376" s="9" t="b">
        <v>0</v>
      </c>
      <c r="EP376" s="9" t="b">
        <v>0</v>
      </c>
      <c r="ES376" s="9" t="b">
        <v>1</v>
      </c>
      <c r="ET376" s="8">
        <v>43184</v>
      </c>
      <c r="EU376" s="8">
        <v>43194</v>
      </c>
      <c r="EV376" s="9" t="b">
        <v>0</v>
      </c>
      <c r="EY376" s="9" t="b">
        <v>0</v>
      </c>
      <c r="FB376" s="9" t="b">
        <v>0</v>
      </c>
      <c r="FE376" s="9" t="b">
        <v>0</v>
      </c>
      <c r="FH376" s="9" t="b">
        <v>0</v>
      </c>
      <c r="FK376" s="9" t="b">
        <v>0</v>
      </c>
      <c r="FN376" s="9" t="b">
        <v>1</v>
      </c>
      <c r="FO376" s="8">
        <v>43184</v>
      </c>
      <c r="FP376" s="8">
        <v>43193</v>
      </c>
      <c r="FQ376" s="9" t="b">
        <v>0</v>
      </c>
      <c r="FT376" s="9" t="b">
        <v>0</v>
      </c>
      <c r="FW376" s="10" t="s">
        <v>180</v>
      </c>
      <c r="FX376" s="7">
        <v>1</v>
      </c>
    </row>
    <row r="377" spans="1:180" ht="16" x14ac:dyDescent="0.2">
      <c r="A377" s="2">
        <v>4433</v>
      </c>
      <c r="C377" s="3">
        <v>0</v>
      </c>
      <c r="D377" s="4" t="s">
        <v>180</v>
      </c>
      <c r="E377" s="5">
        <v>43186</v>
      </c>
      <c r="F377" s="3">
        <v>1</v>
      </c>
      <c r="G377" s="3">
        <v>1</v>
      </c>
      <c r="I377" s="3">
        <v>0</v>
      </c>
      <c r="J377" s="3">
        <v>0</v>
      </c>
      <c r="L377" s="3">
        <v>0</v>
      </c>
      <c r="M377" s="3">
        <v>0</v>
      </c>
      <c r="O377" s="7">
        <v>0</v>
      </c>
      <c r="P377" s="7">
        <v>0</v>
      </c>
      <c r="R377" s="7">
        <v>0</v>
      </c>
      <c r="S377" s="7">
        <v>0</v>
      </c>
      <c r="T377" s="9" t="b">
        <v>0</v>
      </c>
      <c r="W377" s="9" t="b">
        <v>0</v>
      </c>
      <c r="Z377" s="9" t="b">
        <v>0</v>
      </c>
      <c r="AC377" s="9" t="b">
        <v>0</v>
      </c>
      <c r="AF377" s="9" t="b">
        <v>0</v>
      </c>
      <c r="AI377" s="9" t="b">
        <v>0</v>
      </c>
      <c r="AL377" s="9" t="b">
        <v>0</v>
      </c>
      <c r="AO377" s="9" t="b">
        <v>0</v>
      </c>
      <c r="AR377" s="9" t="b">
        <v>0</v>
      </c>
      <c r="AU377" s="9" t="b">
        <v>0</v>
      </c>
      <c r="AX377" s="9" t="b">
        <v>0</v>
      </c>
      <c r="BA377" s="9" t="b">
        <v>0</v>
      </c>
      <c r="BD377" s="9" t="b">
        <v>0</v>
      </c>
      <c r="BG377" s="9" t="b">
        <v>0</v>
      </c>
      <c r="BJ377" s="9" t="b">
        <v>0</v>
      </c>
      <c r="BM377" s="9" t="b">
        <v>0</v>
      </c>
      <c r="BP377" s="9" t="b">
        <v>0</v>
      </c>
      <c r="BS377" s="9" t="b">
        <v>0</v>
      </c>
      <c r="BV377" s="9" t="b">
        <v>0</v>
      </c>
      <c r="BY377" s="9" t="b">
        <v>0</v>
      </c>
      <c r="CB377" s="9" t="b">
        <v>0</v>
      </c>
      <c r="CE377" s="9" t="b">
        <v>0</v>
      </c>
      <c r="CH377" s="9" t="b">
        <v>0</v>
      </c>
      <c r="CK377" s="9" t="b">
        <v>0</v>
      </c>
      <c r="CN377" s="9" t="b">
        <v>0</v>
      </c>
      <c r="CQ377" s="9" t="b">
        <v>0</v>
      </c>
      <c r="CT377" s="9" t="b">
        <v>0</v>
      </c>
      <c r="CW377" s="9" t="b">
        <v>0</v>
      </c>
      <c r="CZ377" s="9" t="b">
        <v>0</v>
      </c>
      <c r="DC377" s="9" t="b">
        <v>0</v>
      </c>
      <c r="DF377" s="9" t="b">
        <v>0</v>
      </c>
      <c r="DI377" s="9" t="b">
        <v>0</v>
      </c>
      <c r="DL377" s="9" t="b">
        <v>0</v>
      </c>
      <c r="DO377" s="9" t="b">
        <v>0</v>
      </c>
      <c r="DR377" s="9" t="b">
        <v>0</v>
      </c>
      <c r="DU377" s="9" t="b">
        <v>0</v>
      </c>
      <c r="DX377" s="9" t="b">
        <v>0</v>
      </c>
      <c r="EA377" s="9" t="b">
        <v>0</v>
      </c>
      <c r="ED377" s="9" t="b">
        <v>0</v>
      </c>
      <c r="EG377" s="9" t="b">
        <v>0</v>
      </c>
      <c r="EJ377" s="9" t="b">
        <v>0</v>
      </c>
      <c r="EM377" s="9" t="b">
        <v>0</v>
      </c>
      <c r="EP377" s="9" t="b">
        <v>0</v>
      </c>
      <c r="ES377" s="9" t="b">
        <v>1</v>
      </c>
      <c r="ET377" s="8">
        <v>43184</v>
      </c>
      <c r="EU377" s="8">
        <v>43188</v>
      </c>
      <c r="EV377" s="9" t="b">
        <v>0</v>
      </c>
      <c r="EY377" s="9" t="b">
        <v>0</v>
      </c>
      <c r="FB377" s="9" t="b">
        <v>0</v>
      </c>
      <c r="FE377" s="9" t="b">
        <v>0</v>
      </c>
      <c r="FH377" s="9" t="b">
        <v>0</v>
      </c>
      <c r="FK377" s="9" t="b">
        <v>0</v>
      </c>
      <c r="FN377" s="9" t="b">
        <v>1</v>
      </c>
      <c r="FO377" s="8">
        <v>43184</v>
      </c>
      <c r="FP377" s="8">
        <v>43188</v>
      </c>
      <c r="FQ377" s="9" t="b">
        <v>0</v>
      </c>
      <c r="FT377" s="9" t="b">
        <v>0</v>
      </c>
      <c r="FW377" s="10" t="s">
        <v>180</v>
      </c>
      <c r="FX377" s="7">
        <v>0</v>
      </c>
    </row>
    <row r="378" spans="1:180" ht="16" x14ac:dyDescent="0.2">
      <c r="A378" s="2">
        <v>4434</v>
      </c>
      <c r="C378" s="3">
        <v>0</v>
      </c>
      <c r="D378" s="4" t="s">
        <v>180</v>
      </c>
      <c r="E378" s="5">
        <v>43187</v>
      </c>
      <c r="F378" s="3">
        <v>1</v>
      </c>
      <c r="G378" s="3">
        <v>1</v>
      </c>
      <c r="I378" s="3">
        <v>0</v>
      </c>
      <c r="J378" s="3">
        <v>0</v>
      </c>
      <c r="L378" s="3">
        <v>0</v>
      </c>
      <c r="M378" s="3">
        <v>0</v>
      </c>
      <c r="O378" s="7">
        <v>0</v>
      </c>
      <c r="P378" s="7">
        <v>0</v>
      </c>
      <c r="R378" s="7">
        <v>0</v>
      </c>
      <c r="S378" s="7">
        <v>0</v>
      </c>
      <c r="T378" s="9" t="b">
        <v>1</v>
      </c>
      <c r="U378" s="8">
        <v>43187</v>
      </c>
      <c r="V378" s="6">
        <v>43187</v>
      </c>
      <c r="W378" s="9" t="b">
        <v>0</v>
      </c>
      <c r="Z378" s="9" t="b">
        <v>0</v>
      </c>
      <c r="AC378" s="9" t="b">
        <v>0</v>
      </c>
      <c r="AF378" s="9" t="b">
        <v>0</v>
      </c>
      <c r="AI378" s="9" t="b">
        <v>0</v>
      </c>
      <c r="AL378" s="9" t="b">
        <v>0</v>
      </c>
      <c r="AO378" s="9" t="b">
        <v>0</v>
      </c>
      <c r="AR378" s="9" t="b">
        <v>0</v>
      </c>
      <c r="AU378" s="9" t="b">
        <v>0</v>
      </c>
      <c r="AX378" s="9" t="b">
        <v>0</v>
      </c>
      <c r="BA378" s="9" t="b">
        <v>0</v>
      </c>
      <c r="BD378" s="9" t="b">
        <v>0</v>
      </c>
      <c r="BG378" s="9" t="b">
        <v>0</v>
      </c>
      <c r="BJ378" s="9" t="b">
        <v>0</v>
      </c>
      <c r="BM378" s="9" t="b">
        <v>0</v>
      </c>
      <c r="BP378" s="9" t="b">
        <v>0</v>
      </c>
      <c r="BS378" s="9" t="b">
        <v>0</v>
      </c>
      <c r="BV378" s="9" t="b">
        <v>0</v>
      </c>
      <c r="BY378" s="9" t="b">
        <v>0</v>
      </c>
      <c r="CB378" s="9" t="b">
        <v>0</v>
      </c>
      <c r="CE378" s="9" t="b">
        <v>0</v>
      </c>
      <c r="CH378" s="9" t="b">
        <v>0</v>
      </c>
      <c r="CK378" s="9" t="b">
        <v>0</v>
      </c>
      <c r="CN378" s="9" t="b">
        <v>0</v>
      </c>
      <c r="CQ378" s="9" t="b">
        <v>0</v>
      </c>
      <c r="CT378" s="9" t="b">
        <v>0</v>
      </c>
      <c r="CW378" s="9" t="b">
        <v>0</v>
      </c>
      <c r="CZ378" s="9" t="b">
        <v>0</v>
      </c>
      <c r="DC378" s="9" t="b">
        <v>0</v>
      </c>
      <c r="DF378" s="9" t="b">
        <v>0</v>
      </c>
      <c r="DI378" s="9" t="b">
        <v>0</v>
      </c>
      <c r="DL378" s="9" t="b">
        <v>0</v>
      </c>
      <c r="DO378" s="9" t="b">
        <v>0</v>
      </c>
      <c r="DR378" s="9" t="b">
        <v>0</v>
      </c>
      <c r="DU378" s="9" t="b">
        <v>0</v>
      </c>
      <c r="DX378" s="9" t="b">
        <v>0</v>
      </c>
      <c r="EA378" s="9" t="b">
        <v>1</v>
      </c>
      <c r="EB378" s="8">
        <v>43187</v>
      </c>
      <c r="EC378" s="8">
        <v>43193</v>
      </c>
      <c r="ED378" s="9" t="b">
        <v>0</v>
      </c>
      <c r="EG378" s="9" t="b">
        <v>0</v>
      </c>
      <c r="EJ378" s="9" t="b">
        <v>0</v>
      </c>
      <c r="EM378" s="9" t="b">
        <v>0</v>
      </c>
      <c r="EP378" s="9" t="b">
        <v>0</v>
      </c>
      <c r="ES378" s="9" t="b">
        <v>0</v>
      </c>
      <c r="EV378" s="9" t="b">
        <v>0</v>
      </c>
      <c r="EY378" s="9" t="b">
        <v>0</v>
      </c>
      <c r="FB378" s="9" t="b">
        <v>0</v>
      </c>
      <c r="FE378" s="9" t="b">
        <v>0</v>
      </c>
      <c r="FH378" s="9" t="b">
        <v>0</v>
      </c>
      <c r="FK378" s="9" t="b">
        <v>0</v>
      </c>
      <c r="FN378" s="9" t="b">
        <v>1</v>
      </c>
      <c r="FO378" s="8">
        <v>43187</v>
      </c>
      <c r="FP378" s="8">
        <v>43189</v>
      </c>
      <c r="FQ378" s="9" t="b">
        <v>0</v>
      </c>
      <c r="FT378" s="9" t="b">
        <v>0</v>
      </c>
      <c r="FW378" s="10" t="s">
        <v>180</v>
      </c>
      <c r="FX378" s="7">
        <v>0</v>
      </c>
    </row>
    <row r="379" spans="1:180" ht="32" x14ac:dyDescent="0.2">
      <c r="A379" s="2">
        <v>4436</v>
      </c>
      <c r="C379" s="3">
        <v>1</v>
      </c>
      <c r="D379" s="4" t="s">
        <v>195</v>
      </c>
      <c r="E379" s="5">
        <v>43188</v>
      </c>
      <c r="F379" s="3">
        <v>1</v>
      </c>
      <c r="G379" s="3">
        <v>1</v>
      </c>
      <c r="I379" s="3">
        <v>0</v>
      </c>
      <c r="J379" s="3">
        <v>0</v>
      </c>
      <c r="L379" s="3">
        <v>0</v>
      </c>
      <c r="M379" s="3">
        <v>0</v>
      </c>
      <c r="O379" s="7">
        <v>0</v>
      </c>
      <c r="P379" s="7">
        <v>0</v>
      </c>
      <c r="R379" s="7">
        <v>0</v>
      </c>
      <c r="S379" s="7">
        <v>0</v>
      </c>
      <c r="T379" s="9" t="b">
        <v>0</v>
      </c>
      <c r="W379" s="9" t="b">
        <v>0</v>
      </c>
      <c r="Z379" s="9" t="b">
        <v>0</v>
      </c>
      <c r="AC379" s="9" t="b">
        <v>0</v>
      </c>
      <c r="AF379" s="9" t="b">
        <v>0</v>
      </c>
      <c r="AI379" s="9" t="b">
        <v>0</v>
      </c>
      <c r="AL379" s="9" t="b">
        <v>0</v>
      </c>
      <c r="AO379" s="9" t="b">
        <v>1</v>
      </c>
      <c r="AP379" s="8">
        <v>43187</v>
      </c>
      <c r="AQ379" s="8">
        <v>43191</v>
      </c>
      <c r="AR379" s="9" t="b">
        <v>0</v>
      </c>
      <c r="AU379" s="9" t="b">
        <v>0</v>
      </c>
      <c r="AX379" s="9" t="b">
        <v>0</v>
      </c>
      <c r="BA379" s="9" t="b">
        <v>0</v>
      </c>
      <c r="BD379" s="9" t="b">
        <v>0</v>
      </c>
      <c r="BG379" s="9" t="b">
        <v>0</v>
      </c>
      <c r="BJ379" s="9" t="b">
        <v>0</v>
      </c>
      <c r="BM379" s="9" t="b">
        <v>0</v>
      </c>
      <c r="BP379" s="9" t="b">
        <v>0</v>
      </c>
      <c r="BS379" s="9" t="b">
        <v>0</v>
      </c>
      <c r="BV379" s="9" t="b">
        <v>0</v>
      </c>
      <c r="BY379" s="9" t="b">
        <v>0</v>
      </c>
      <c r="CB379" s="9" t="b">
        <v>0</v>
      </c>
      <c r="CE379" s="9" t="b">
        <v>0</v>
      </c>
      <c r="CH379" s="9" t="b">
        <v>0</v>
      </c>
      <c r="CK379" s="9" t="b">
        <v>0</v>
      </c>
      <c r="CN379" s="9" t="b">
        <v>0</v>
      </c>
      <c r="CQ379" s="9" t="b">
        <v>0</v>
      </c>
      <c r="CT379" s="9" t="b">
        <v>0</v>
      </c>
      <c r="CW379" s="9" t="b">
        <v>0</v>
      </c>
      <c r="CZ379" s="9" t="b">
        <v>0</v>
      </c>
      <c r="DC379" s="9" t="b">
        <v>0</v>
      </c>
      <c r="DF379" s="9" t="b">
        <v>0</v>
      </c>
      <c r="DI379" s="9" t="b">
        <v>0</v>
      </c>
      <c r="DL379" s="9" t="b">
        <v>0</v>
      </c>
      <c r="DO379" s="9" t="b">
        <v>0</v>
      </c>
      <c r="DR379" s="9" t="b">
        <v>0</v>
      </c>
      <c r="DU379" s="9" t="b">
        <v>0</v>
      </c>
      <c r="DX379" s="9" t="b">
        <v>0</v>
      </c>
      <c r="EA379" s="9" t="b">
        <v>0</v>
      </c>
      <c r="ED379" s="9" t="b">
        <v>0</v>
      </c>
      <c r="EG379" s="9" t="b">
        <v>0</v>
      </c>
      <c r="EJ379" s="9" t="b">
        <v>0</v>
      </c>
      <c r="EM379" s="9" t="b">
        <v>0</v>
      </c>
      <c r="EP379" s="9" t="b">
        <v>0</v>
      </c>
      <c r="ES379" s="9" t="b">
        <v>0</v>
      </c>
      <c r="EV379" s="9" t="b">
        <v>0</v>
      </c>
      <c r="EY379" s="9" t="b">
        <v>0</v>
      </c>
      <c r="FB379" s="9" t="b">
        <v>0</v>
      </c>
      <c r="FE379" s="9" t="b">
        <v>0</v>
      </c>
      <c r="FH379" s="9" t="b">
        <v>1</v>
      </c>
      <c r="FI379" s="8">
        <v>43188</v>
      </c>
      <c r="FJ379" s="8">
        <v>43178</v>
      </c>
      <c r="FK379" s="9" t="b">
        <v>0</v>
      </c>
      <c r="FN379" s="9" t="b">
        <v>0</v>
      </c>
      <c r="FQ379" s="9" t="b">
        <v>0</v>
      </c>
      <c r="FT379" s="9" t="b">
        <v>0</v>
      </c>
      <c r="FW379" s="10" t="s">
        <v>180</v>
      </c>
      <c r="FX379" s="7">
        <v>1</v>
      </c>
    </row>
    <row r="380" spans="1:180" ht="16" x14ac:dyDescent="0.2">
      <c r="A380" s="2">
        <v>4437</v>
      </c>
      <c r="C380" s="3">
        <v>1</v>
      </c>
      <c r="D380" s="4" t="s">
        <v>181</v>
      </c>
      <c r="E380" s="5">
        <v>43189</v>
      </c>
      <c r="F380" s="3">
        <v>1</v>
      </c>
      <c r="G380" s="3">
        <v>1</v>
      </c>
      <c r="H380" s="5">
        <v>43193</v>
      </c>
      <c r="I380" s="3">
        <v>1</v>
      </c>
      <c r="J380" s="3">
        <v>0</v>
      </c>
      <c r="L380" s="3">
        <v>0</v>
      </c>
      <c r="M380" s="3">
        <v>0</v>
      </c>
      <c r="O380" s="7">
        <v>0</v>
      </c>
      <c r="P380" s="7">
        <v>0</v>
      </c>
      <c r="R380" s="7">
        <v>0</v>
      </c>
      <c r="S380" s="7">
        <v>0</v>
      </c>
      <c r="T380" s="9" t="b">
        <v>0</v>
      </c>
      <c r="W380" s="9" t="b">
        <v>0</v>
      </c>
      <c r="Z380" s="9" t="b">
        <v>0</v>
      </c>
      <c r="AC380" s="9" t="b">
        <v>0</v>
      </c>
      <c r="AF380" s="9" t="b">
        <v>0</v>
      </c>
      <c r="AI380" s="9" t="b">
        <v>0</v>
      </c>
      <c r="AL380" s="9" t="b">
        <v>0</v>
      </c>
      <c r="AO380" s="9" t="b">
        <v>1</v>
      </c>
      <c r="AP380" s="8">
        <v>43189</v>
      </c>
      <c r="AQ380" s="8">
        <v>43194</v>
      </c>
      <c r="AR380" s="9" t="b">
        <v>0</v>
      </c>
      <c r="AU380" s="9" t="b">
        <v>0</v>
      </c>
      <c r="AX380" s="9" t="b">
        <v>0</v>
      </c>
      <c r="BA380" s="9" t="b">
        <v>0</v>
      </c>
      <c r="BD380" s="9" t="b">
        <v>0</v>
      </c>
      <c r="BG380" s="9" t="b">
        <v>0</v>
      </c>
      <c r="BJ380" s="9" t="b">
        <v>0</v>
      </c>
      <c r="BM380" s="9" t="b">
        <v>0</v>
      </c>
      <c r="BP380" s="9" t="b">
        <v>0</v>
      </c>
      <c r="BS380" s="9" t="b">
        <v>0</v>
      </c>
      <c r="BV380" s="9" t="b">
        <v>0</v>
      </c>
      <c r="BY380" s="9" t="b">
        <v>0</v>
      </c>
      <c r="CB380" s="9" t="b">
        <v>0</v>
      </c>
      <c r="CE380" s="9" t="b">
        <v>0</v>
      </c>
      <c r="CH380" s="9" t="b">
        <v>0</v>
      </c>
      <c r="CK380" s="9" t="b">
        <v>0</v>
      </c>
      <c r="CN380" s="9" t="b">
        <v>0</v>
      </c>
      <c r="CQ380" s="9" t="b">
        <v>0</v>
      </c>
      <c r="CT380" s="9" t="b">
        <v>0</v>
      </c>
      <c r="CW380" s="9" t="b">
        <v>0</v>
      </c>
      <c r="CZ380" s="9" t="b">
        <v>0</v>
      </c>
      <c r="DC380" s="9" t="b">
        <v>0</v>
      </c>
      <c r="DF380" s="9" t="b">
        <v>0</v>
      </c>
      <c r="DI380" s="9" t="b">
        <v>0</v>
      </c>
      <c r="DL380" s="9" t="b">
        <v>0</v>
      </c>
      <c r="DO380" s="9" t="b">
        <v>0</v>
      </c>
      <c r="DR380" s="9" t="b">
        <v>0</v>
      </c>
      <c r="DU380" s="9" t="b">
        <v>0</v>
      </c>
      <c r="DX380" s="9" t="b">
        <v>0</v>
      </c>
      <c r="EA380" s="9" t="b">
        <v>0</v>
      </c>
      <c r="ED380" s="9" t="b">
        <v>0</v>
      </c>
      <c r="EG380" s="9" t="b">
        <v>0</v>
      </c>
      <c r="EJ380" s="9" t="b">
        <v>0</v>
      </c>
      <c r="EM380" s="9" t="b">
        <v>0</v>
      </c>
      <c r="EP380" s="9" t="b">
        <v>0</v>
      </c>
      <c r="ES380" s="9" t="b">
        <v>1</v>
      </c>
      <c r="ET380" s="8">
        <v>43188</v>
      </c>
      <c r="EU380" s="8">
        <v>43194</v>
      </c>
      <c r="EV380" s="9" t="b">
        <v>0</v>
      </c>
      <c r="EY380" s="9" t="b">
        <v>0</v>
      </c>
      <c r="FB380" s="9" t="b">
        <v>0</v>
      </c>
      <c r="FE380" s="9" t="b">
        <v>0</v>
      </c>
      <c r="FH380" s="9" t="b">
        <v>0</v>
      </c>
      <c r="FK380" s="9" t="b">
        <v>0</v>
      </c>
      <c r="FN380" s="9" t="b">
        <v>0</v>
      </c>
      <c r="FQ380" s="9" t="b">
        <v>0</v>
      </c>
      <c r="FT380" s="9" t="b">
        <v>0</v>
      </c>
      <c r="FW380" s="10" t="s">
        <v>180</v>
      </c>
      <c r="FX380" s="7">
        <v>1</v>
      </c>
    </row>
    <row r="381" spans="1:180" ht="16" x14ac:dyDescent="0.2">
      <c r="A381" s="2">
        <v>4438</v>
      </c>
      <c r="C381" s="3">
        <v>0</v>
      </c>
      <c r="D381" s="4" t="s">
        <v>180</v>
      </c>
      <c r="E381" s="5">
        <v>43192</v>
      </c>
      <c r="F381" s="3">
        <v>1</v>
      </c>
      <c r="G381" s="3">
        <v>1</v>
      </c>
      <c r="I381" s="3">
        <v>0</v>
      </c>
      <c r="J381" s="3">
        <v>0</v>
      </c>
      <c r="L381" s="3">
        <v>0</v>
      </c>
      <c r="M381" s="3">
        <v>0</v>
      </c>
      <c r="O381" s="7">
        <v>0</v>
      </c>
      <c r="P381" s="7">
        <v>0</v>
      </c>
      <c r="R381" s="7">
        <v>0</v>
      </c>
      <c r="S381" s="7">
        <v>0</v>
      </c>
      <c r="T381" s="9" t="b">
        <v>0</v>
      </c>
      <c r="W381" s="9" t="b">
        <v>0</v>
      </c>
      <c r="Z381" s="9" t="b">
        <v>0</v>
      </c>
      <c r="AC381" s="9" t="b">
        <v>0</v>
      </c>
      <c r="AF381" s="9" t="b">
        <v>0</v>
      </c>
      <c r="AI381" s="9" t="b">
        <v>1</v>
      </c>
      <c r="AJ381" s="8">
        <v>43192</v>
      </c>
      <c r="AK381" s="8">
        <v>43193</v>
      </c>
      <c r="AL381" s="9" t="b">
        <v>0</v>
      </c>
      <c r="AO381" s="9" t="b">
        <v>1</v>
      </c>
      <c r="AP381" s="8">
        <v>43192</v>
      </c>
      <c r="AQ381" s="8">
        <v>43193</v>
      </c>
      <c r="AR381" s="9" t="b">
        <v>0</v>
      </c>
      <c r="AU381" s="9" t="b">
        <v>0</v>
      </c>
      <c r="AX381" s="9" t="b">
        <v>0</v>
      </c>
      <c r="BA381" s="9" t="b">
        <v>0</v>
      </c>
      <c r="BD381" s="9" t="b">
        <v>0</v>
      </c>
      <c r="BG381" s="9" t="b">
        <v>0</v>
      </c>
      <c r="BJ381" s="9" t="b">
        <v>0</v>
      </c>
      <c r="BM381" s="9" t="b">
        <v>0</v>
      </c>
      <c r="BP381" s="9" t="b">
        <v>0</v>
      </c>
      <c r="BS381" s="9" t="b">
        <v>0</v>
      </c>
      <c r="BV381" s="9" t="b">
        <v>0</v>
      </c>
      <c r="BY381" s="9" t="b">
        <v>0</v>
      </c>
      <c r="CB381" s="9" t="b">
        <v>0</v>
      </c>
      <c r="CE381" s="9" t="b">
        <v>0</v>
      </c>
      <c r="CH381" s="9" t="b">
        <v>0</v>
      </c>
      <c r="CK381" s="9" t="b">
        <v>0</v>
      </c>
      <c r="CN381" s="9" t="b">
        <v>0</v>
      </c>
      <c r="CQ381" s="9" t="b">
        <v>0</v>
      </c>
      <c r="CT381" s="9" t="b">
        <v>0</v>
      </c>
      <c r="CW381" s="9" t="b">
        <v>0</v>
      </c>
      <c r="CZ381" s="9" t="b">
        <v>0</v>
      </c>
      <c r="DC381" s="9" t="b">
        <v>0</v>
      </c>
      <c r="DF381" s="9" t="b">
        <v>0</v>
      </c>
      <c r="DI381" s="9" t="b">
        <v>0</v>
      </c>
      <c r="DL381" s="9" t="b">
        <v>0</v>
      </c>
      <c r="DO381" s="9" t="b">
        <v>0</v>
      </c>
      <c r="DR381" s="9" t="b">
        <v>0</v>
      </c>
      <c r="DU381" s="9" t="b">
        <v>0</v>
      </c>
      <c r="DX381" s="9" t="b">
        <v>0</v>
      </c>
      <c r="EA381" s="9" t="b">
        <v>0</v>
      </c>
      <c r="ED381" s="9" t="b">
        <v>0</v>
      </c>
      <c r="EG381" s="9" t="b">
        <v>0</v>
      </c>
      <c r="EJ381" s="9" t="b">
        <v>0</v>
      </c>
      <c r="EM381" s="9" t="b">
        <v>0</v>
      </c>
      <c r="EP381" s="9" t="b">
        <v>0</v>
      </c>
      <c r="ES381" s="9" t="b">
        <v>0</v>
      </c>
      <c r="EV381" s="9" t="b">
        <v>0</v>
      </c>
      <c r="EY381" s="9" t="b">
        <v>0</v>
      </c>
      <c r="FB381" s="9" t="b">
        <v>1</v>
      </c>
      <c r="FC381" s="8">
        <v>43192</v>
      </c>
      <c r="FD381" s="8">
        <v>43193</v>
      </c>
      <c r="FE381" s="9" t="b">
        <v>0</v>
      </c>
      <c r="FH381" s="9" t="b">
        <v>0</v>
      </c>
      <c r="FK381" s="9" t="b">
        <v>0</v>
      </c>
      <c r="FN381" s="9" t="b">
        <v>0</v>
      </c>
      <c r="FQ381" s="9" t="b">
        <v>0</v>
      </c>
      <c r="FT381" s="9" t="b">
        <v>0</v>
      </c>
      <c r="FW381" s="10" t="s">
        <v>180</v>
      </c>
      <c r="FX381" s="7">
        <v>0</v>
      </c>
    </row>
    <row r="382" spans="1:180" ht="32" x14ac:dyDescent="0.2">
      <c r="A382" s="2">
        <v>4446</v>
      </c>
      <c r="C382" s="3">
        <v>0</v>
      </c>
      <c r="D382" s="4" t="s">
        <v>240</v>
      </c>
      <c r="E382" s="5">
        <v>43200</v>
      </c>
      <c r="F382" s="3">
        <v>1</v>
      </c>
      <c r="G382" s="3">
        <v>1</v>
      </c>
      <c r="H382" s="5">
        <v>43207</v>
      </c>
      <c r="I382" s="3">
        <v>1</v>
      </c>
      <c r="J382" s="3">
        <v>1</v>
      </c>
      <c r="K382" s="5">
        <v>43213</v>
      </c>
      <c r="L382" s="3">
        <v>1</v>
      </c>
      <c r="M382" s="3">
        <v>1</v>
      </c>
      <c r="O382" s="7">
        <v>0</v>
      </c>
      <c r="P382" s="7">
        <v>0</v>
      </c>
      <c r="R382" s="7">
        <v>0</v>
      </c>
      <c r="S382" s="7">
        <v>0</v>
      </c>
      <c r="T382" s="9" t="b">
        <v>0</v>
      </c>
      <c r="W382" s="9" t="b">
        <v>0</v>
      </c>
      <c r="Z382" s="9" t="b">
        <v>0</v>
      </c>
      <c r="AC382" s="9" t="b">
        <v>0</v>
      </c>
      <c r="AF382" s="9" t="b">
        <v>0</v>
      </c>
      <c r="AI382" s="9" t="b">
        <v>0</v>
      </c>
      <c r="AL382" s="9" t="b">
        <v>0</v>
      </c>
      <c r="AO382" s="9" t="b">
        <v>1</v>
      </c>
      <c r="AP382" s="8">
        <v>43200</v>
      </c>
      <c r="AQ382" s="8">
        <v>43203</v>
      </c>
      <c r="AR382" s="9" t="b">
        <v>0</v>
      </c>
      <c r="AU382" s="9" t="b">
        <v>1</v>
      </c>
      <c r="AV382" s="8">
        <v>43199</v>
      </c>
      <c r="AW382" s="8">
        <v>43205</v>
      </c>
      <c r="AX382" s="9" t="b">
        <v>0</v>
      </c>
      <c r="BA382" s="9" t="b">
        <v>0</v>
      </c>
      <c r="BD382" s="9" t="b">
        <v>0</v>
      </c>
      <c r="BG382" s="9" t="b">
        <v>0</v>
      </c>
      <c r="BJ382" s="9" t="b">
        <v>0</v>
      </c>
      <c r="BM382" s="9" t="b">
        <v>0</v>
      </c>
      <c r="BP382" s="9" t="b">
        <v>0</v>
      </c>
      <c r="BS382" s="9" t="b">
        <v>0</v>
      </c>
      <c r="BV382" s="9" t="b">
        <v>0</v>
      </c>
      <c r="BY382" s="9" t="b">
        <v>0</v>
      </c>
      <c r="CB382" s="9" t="b">
        <v>0</v>
      </c>
      <c r="CE382" s="9" t="b">
        <v>0</v>
      </c>
      <c r="CH382" s="9" t="b">
        <v>0</v>
      </c>
      <c r="CK382" s="9" t="b">
        <v>0</v>
      </c>
      <c r="CN382" s="9" t="b">
        <v>0</v>
      </c>
      <c r="CQ382" s="9" t="b">
        <v>0</v>
      </c>
      <c r="CT382" s="9" t="b">
        <v>0</v>
      </c>
      <c r="CW382" s="9" t="b">
        <v>0</v>
      </c>
      <c r="CZ382" s="9" t="b">
        <v>0</v>
      </c>
      <c r="DC382" s="9" t="b">
        <v>0</v>
      </c>
      <c r="DF382" s="9" t="b">
        <v>0</v>
      </c>
      <c r="DI382" s="9" t="b">
        <v>0</v>
      </c>
      <c r="DL382" s="9" t="b">
        <v>0</v>
      </c>
      <c r="DO382" s="9" t="b">
        <v>0</v>
      </c>
      <c r="DR382" s="9" t="b">
        <v>0</v>
      </c>
      <c r="DU382" s="9" t="b">
        <v>0</v>
      </c>
      <c r="DX382" s="9" t="b">
        <v>0</v>
      </c>
      <c r="EA382" s="9" t="b">
        <v>0</v>
      </c>
      <c r="ED382" s="9" t="b">
        <v>0</v>
      </c>
      <c r="EG382" s="9" t="b">
        <v>0</v>
      </c>
      <c r="EJ382" s="9" t="b">
        <v>1</v>
      </c>
      <c r="EK382" s="8">
        <v>43208</v>
      </c>
      <c r="EL382" s="8">
        <v>43214</v>
      </c>
      <c r="EM382" s="9" t="b">
        <v>0</v>
      </c>
      <c r="EP382" s="9" t="b">
        <v>0</v>
      </c>
      <c r="ES382" s="9" t="b">
        <v>0</v>
      </c>
      <c r="EV382" s="9" t="b">
        <v>0</v>
      </c>
      <c r="EY382" s="9" t="b">
        <v>0</v>
      </c>
      <c r="FB382" s="9" t="b">
        <v>0</v>
      </c>
      <c r="FE382" s="9" t="b">
        <v>0</v>
      </c>
      <c r="FH382" s="9" t="b">
        <v>1</v>
      </c>
      <c r="FI382" s="8">
        <v>43206</v>
      </c>
      <c r="FJ382" s="8">
        <v>43206</v>
      </c>
      <c r="FK382" s="9" t="b">
        <v>0</v>
      </c>
      <c r="FN382" s="9" t="b">
        <v>1</v>
      </c>
      <c r="FO382" s="8">
        <v>43199</v>
      </c>
      <c r="FP382" s="8">
        <v>43202</v>
      </c>
      <c r="FQ382" s="9" t="b">
        <v>0</v>
      </c>
      <c r="FT382" s="9" t="b">
        <v>0</v>
      </c>
      <c r="FW382" s="10" t="s">
        <v>180</v>
      </c>
      <c r="FX382" s="7">
        <v>1</v>
      </c>
    </row>
    <row r="383" spans="1:180" ht="48" x14ac:dyDescent="0.2">
      <c r="A383" s="2">
        <v>4449</v>
      </c>
      <c r="C383" s="3">
        <v>1</v>
      </c>
      <c r="D383" s="4" t="s">
        <v>241</v>
      </c>
      <c r="E383" s="5">
        <v>43207</v>
      </c>
      <c r="F383" s="3">
        <v>1</v>
      </c>
      <c r="G383" s="3">
        <v>1</v>
      </c>
      <c r="I383" s="3">
        <v>0</v>
      </c>
      <c r="J383" s="3">
        <v>0</v>
      </c>
      <c r="L383" s="3">
        <v>0</v>
      </c>
      <c r="M383" s="3">
        <v>0</v>
      </c>
      <c r="O383" s="7">
        <v>0</v>
      </c>
      <c r="P383" s="7">
        <v>0</v>
      </c>
      <c r="R383" s="7">
        <v>0</v>
      </c>
      <c r="S383" s="7">
        <v>0</v>
      </c>
      <c r="T383" s="9" t="b">
        <v>0</v>
      </c>
      <c r="W383" s="9" t="b">
        <v>0</v>
      </c>
      <c r="Z383" s="9" t="b">
        <v>0</v>
      </c>
      <c r="AC383" s="9" t="b">
        <v>0</v>
      </c>
      <c r="AF383" s="9" t="b">
        <v>0</v>
      </c>
      <c r="AI383" s="9" t="b">
        <v>0</v>
      </c>
      <c r="AL383" s="9" t="b">
        <v>0</v>
      </c>
      <c r="AO383" s="9" t="b">
        <v>0</v>
      </c>
      <c r="AR383" s="9" t="b">
        <v>0</v>
      </c>
      <c r="AU383" s="9" t="b">
        <v>0</v>
      </c>
      <c r="AX383" s="9" t="b">
        <v>0</v>
      </c>
      <c r="BA383" s="9" t="b">
        <v>0</v>
      </c>
      <c r="BD383" s="9" t="b">
        <v>0</v>
      </c>
      <c r="BG383" s="9" t="b">
        <v>0</v>
      </c>
      <c r="BJ383" s="9" t="b">
        <v>0</v>
      </c>
      <c r="BM383" s="9" t="b">
        <v>0</v>
      </c>
      <c r="BP383" s="9" t="b">
        <v>0</v>
      </c>
      <c r="BS383" s="9" t="b">
        <v>0</v>
      </c>
      <c r="BV383" s="9" t="b">
        <v>0</v>
      </c>
      <c r="BY383" s="9" t="b">
        <v>0</v>
      </c>
      <c r="CB383" s="9" t="b">
        <v>0</v>
      </c>
      <c r="CE383" s="9" t="b">
        <v>0</v>
      </c>
      <c r="CH383" s="9" t="b">
        <v>0</v>
      </c>
      <c r="CK383" s="9" t="b">
        <v>0</v>
      </c>
      <c r="CN383" s="9" t="b">
        <v>0</v>
      </c>
      <c r="CQ383" s="9" t="b">
        <v>0</v>
      </c>
      <c r="CT383" s="9" t="b">
        <v>0</v>
      </c>
      <c r="CW383" s="9" t="b">
        <v>0</v>
      </c>
      <c r="CZ383" s="9" t="b">
        <v>0</v>
      </c>
      <c r="DC383" s="9" t="b">
        <v>0</v>
      </c>
      <c r="DF383" s="9" t="b">
        <v>0</v>
      </c>
      <c r="DI383" s="9" t="b">
        <v>0</v>
      </c>
      <c r="DL383" s="9" t="b">
        <v>0</v>
      </c>
      <c r="DO383" s="9" t="b">
        <v>0</v>
      </c>
      <c r="DR383" s="9" t="b">
        <v>0</v>
      </c>
      <c r="DU383" s="9" t="b">
        <v>0</v>
      </c>
      <c r="DX383" s="9" t="b">
        <v>0</v>
      </c>
      <c r="EA383" s="9" t="b">
        <v>1</v>
      </c>
      <c r="EB383" s="8">
        <v>43208</v>
      </c>
      <c r="EC383" s="8">
        <v>43209</v>
      </c>
      <c r="ED383" s="9" t="b">
        <v>0</v>
      </c>
      <c r="EG383" s="9" t="b">
        <v>0</v>
      </c>
      <c r="EJ383" s="9" t="b">
        <v>0</v>
      </c>
      <c r="EM383" s="9" t="b">
        <v>0</v>
      </c>
      <c r="EP383" s="9" t="b">
        <v>0</v>
      </c>
      <c r="ES383" s="9" t="b">
        <v>1</v>
      </c>
      <c r="ET383" s="8">
        <v>43206</v>
      </c>
      <c r="EU383" s="8">
        <v>43208</v>
      </c>
      <c r="EV383" s="9" t="b">
        <v>0</v>
      </c>
      <c r="EY383" s="9" t="b">
        <v>0</v>
      </c>
      <c r="FB383" s="9" t="b">
        <v>0</v>
      </c>
      <c r="FE383" s="9" t="b">
        <v>0</v>
      </c>
      <c r="FH383" s="9" t="b">
        <v>0</v>
      </c>
      <c r="FK383" s="9" t="b">
        <v>0</v>
      </c>
      <c r="FN383" s="9" t="b">
        <v>1</v>
      </c>
      <c r="FO383" s="8">
        <v>43206</v>
      </c>
      <c r="FP383" s="8">
        <v>43206</v>
      </c>
      <c r="FQ383" s="9" t="b">
        <v>0</v>
      </c>
      <c r="FT383" s="9" t="b">
        <v>0</v>
      </c>
      <c r="FW383" s="10" t="s">
        <v>180</v>
      </c>
      <c r="FX383" s="7">
        <v>1</v>
      </c>
    </row>
    <row r="384" spans="1:180" ht="16" x14ac:dyDescent="0.2">
      <c r="A384" s="2">
        <v>4453</v>
      </c>
      <c r="C384" s="3">
        <v>0</v>
      </c>
      <c r="D384" s="4" t="s">
        <v>180</v>
      </c>
      <c r="E384" s="5">
        <v>43213</v>
      </c>
      <c r="F384" s="3">
        <v>1</v>
      </c>
      <c r="G384" s="3">
        <v>1</v>
      </c>
      <c r="H384" s="5">
        <v>43217</v>
      </c>
      <c r="I384" s="3">
        <v>1</v>
      </c>
      <c r="J384" s="3">
        <v>0</v>
      </c>
      <c r="L384" s="3">
        <v>0</v>
      </c>
      <c r="M384" s="3">
        <v>0</v>
      </c>
      <c r="O384" s="7">
        <v>0</v>
      </c>
      <c r="P384" s="7">
        <v>0</v>
      </c>
      <c r="R384" s="7">
        <v>0</v>
      </c>
      <c r="S384" s="7">
        <v>0</v>
      </c>
      <c r="T384" s="9" t="b">
        <v>0</v>
      </c>
      <c r="W384" s="9" t="b">
        <v>0</v>
      </c>
      <c r="Z384" s="9" t="b">
        <v>0</v>
      </c>
      <c r="AC384" s="9" t="b">
        <v>0</v>
      </c>
      <c r="AF384" s="9" t="b">
        <v>0</v>
      </c>
      <c r="AI384" s="9" t="b">
        <v>0</v>
      </c>
      <c r="AL384" s="9" t="b">
        <v>0</v>
      </c>
      <c r="AO384" s="9" t="b">
        <v>1</v>
      </c>
      <c r="AP384" s="8">
        <v>43212</v>
      </c>
      <c r="AQ384" s="8">
        <v>43217</v>
      </c>
      <c r="AR384" s="9" t="b">
        <v>0</v>
      </c>
      <c r="AU384" s="9" t="b">
        <v>0</v>
      </c>
      <c r="AX384" s="9" t="b">
        <v>0</v>
      </c>
      <c r="BA384" s="9" t="b">
        <v>0</v>
      </c>
      <c r="BD384" s="9" t="b">
        <v>0</v>
      </c>
      <c r="BG384" s="9" t="b">
        <v>0</v>
      </c>
      <c r="BJ384" s="9" t="b">
        <v>0</v>
      </c>
      <c r="BM384" s="9" t="b">
        <v>0</v>
      </c>
      <c r="BP384" s="9" t="b">
        <v>0</v>
      </c>
      <c r="BS384" s="9" t="b">
        <v>0</v>
      </c>
      <c r="BV384" s="9" t="b">
        <v>0</v>
      </c>
      <c r="BY384" s="9" t="b">
        <v>0</v>
      </c>
      <c r="CB384" s="9" t="b">
        <v>0</v>
      </c>
      <c r="CE384" s="9" t="b">
        <v>0</v>
      </c>
      <c r="CH384" s="9" t="b">
        <v>0</v>
      </c>
      <c r="CK384" s="9" t="b">
        <v>0</v>
      </c>
      <c r="CN384" s="9" t="b">
        <v>0</v>
      </c>
      <c r="CQ384" s="9" t="b">
        <v>0</v>
      </c>
      <c r="CT384" s="9" t="b">
        <v>0</v>
      </c>
      <c r="CW384" s="9" t="b">
        <v>0</v>
      </c>
      <c r="CZ384" s="9" t="b">
        <v>0</v>
      </c>
      <c r="DC384" s="9" t="b">
        <v>0</v>
      </c>
      <c r="DF384" s="9" t="b">
        <v>0</v>
      </c>
      <c r="DI384" s="9" t="b">
        <v>0</v>
      </c>
      <c r="DL384" s="9" t="b">
        <v>0</v>
      </c>
      <c r="DO384" s="9" t="b">
        <v>0</v>
      </c>
      <c r="DR384" s="9" t="b">
        <v>0</v>
      </c>
      <c r="DU384" s="9" t="b">
        <v>0</v>
      </c>
      <c r="DX384" s="9" t="b">
        <v>0</v>
      </c>
      <c r="EA384" s="9" t="b">
        <v>0</v>
      </c>
      <c r="ED384" s="9" t="b">
        <v>0</v>
      </c>
      <c r="EG384" s="9" t="b">
        <v>0</v>
      </c>
      <c r="EJ384" s="9" t="b">
        <v>0</v>
      </c>
      <c r="EM384" s="9" t="b">
        <v>0</v>
      </c>
      <c r="EP384" s="9" t="b">
        <v>0</v>
      </c>
      <c r="ES384" s="9" t="b">
        <v>1</v>
      </c>
      <c r="ET384" s="8">
        <v>43212</v>
      </c>
      <c r="EU384" s="8">
        <v>43218</v>
      </c>
      <c r="EV384" s="9" t="b">
        <v>0</v>
      </c>
      <c r="EY384" s="9" t="b">
        <v>0</v>
      </c>
      <c r="FB384" s="9" t="b">
        <v>0</v>
      </c>
      <c r="FE384" s="9" t="b">
        <v>0</v>
      </c>
      <c r="FH384" s="9" t="b">
        <v>0</v>
      </c>
      <c r="FK384" s="9" t="b">
        <v>0</v>
      </c>
      <c r="FN384" s="9" t="b">
        <v>1</v>
      </c>
      <c r="FO384" s="8">
        <v>43212</v>
      </c>
      <c r="FP384" s="8">
        <v>43216</v>
      </c>
      <c r="FQ384" s="9" t="b">
        <v>0</v>
      </c>
      <c r="FT384" s="9" t="b">
        <v>0</v>
      </c>
      <c r="FW384" s="10" t="s">
        <v>180</v>
      </c>
      <c r="FX384" s="7">
        <v>0</v>
      </c>
    </row>
    <row r="385" spans="1:180" ht="16" x14ac:dyDescent="0.2">
      <c r="A385" s="2">
        <v>4457</v>
      </c>
      <c r="C385" s="3">
        <v>0</v>
      </c>
      <c r="D385" s="4" t="s">
        <v>180</v>
      </c>
      <c r="E385" s="5">
        <v>43216</v>
      </c>
      <c r="F385" s="3">
        <v>0</v>
      </c>
      <c r="G385" s="3">
        <v>0</v>
      </c>
      <c r="I385" s="3">
        <v>0</v>
      </c>
      <c r="J385" s="3">
        <v>0</v>
      </c>
      <c r="L385" s="3">
        <v>0</v>
      </c>
      <c r="M385" s="3">
        <v>0</v>
      </c>
      <c r="O385" s="7">
        <v>0</v>
      </c>
      <c r="P385" s="7">
        <v>0</v>
      </c>
      <c r="R385" s="7">
        <v>0</v>
      </c>
      <c r="S385" s="7">
        <v>0</v>
      </c>
      <c r="T385" s="9" t="b">
        <v>0</v>
      </c>
      <c r="W385" s="9" t="b">
        <v>0</v>
      </c>
      <c r="Z385" s="9" t="b">
        <v>0</v>
      </c>
      <c r="AC385" s="9" t="b">
        <v>0</v>
      </c>
      <c r="AF385" s="9" t="b">
        <v>0</v>
      </c>
      <c r="AI385" s="9" t="b">
        <v>0</v>
      </c>
      <c r="AL385" s="9" t="b">
        <v>0</v>
      </c>
      <c r="AO385" s="9" t="b">
        <v>0</v>
      </c>
      <c r="AR385" s="9" t="b">
        <v>0</v>
      </c>
      <c r="AU385" s="9" t="b">
        <v>0</v>
      </c>
      <c r="AX385" s="9" t="b">
        <v>0</v>
      </c>
      <c r="BA385" s="9" t="b">
        <v>0</v>
      </c>
      <c r="BD385" s="9" t="b">
        <v>0</v>
      </c>
      <c r="BG385" s="9" t="b">
        <v>0</v>
      </c>
      <c r="BJ385" s="9" t="b">
        <v>0</v>
      </c>
      <c r="BM385" s="9" t="b">
        <v>0</v>
      </c>
      <c r="BP385" s="9" t="b">
        <v>0</v>
      </c>
      <c r="BS385" s="9" t="b">
        <v>0</v>
      </c>
      <c r="BV385" s="9" t="b">
        <v>0</v>
      </c>
      <c r="BY385" s="9" t="b">
        <v>0</v>
      </c>
      <c r="CB385" s="9" t="b">
        <v>0</v>
      </c>
      <c r="CE385" s="9" t="b">
        <v>0</v>
      </c>
      <c r="CH385" s="9" t="b">
        <v>0</v>
      </c>
      <c r="CK385" s="9" t="b">
        <v>0</v>
      </c>
      <c r="CN385" s="9" t="b">
        <v>0</v>
      </c>
      <c r="CQ385" s="9" t="b">
        <v>0</v>
      </c>
      <c r="CT385" s="9" t="b">
        <v>0</v>
      </c>
      <c r="CW385" s="9" t="b">
        <v>0</v>
      </c>
      <c r="CZ385" s="9" t="b">
        <v>0</v>
      </c>
      <c r="DC385" s="9" t="b">
        <v>0</v>
      </c>
      <c r="DF385" s="9" t="b">
        <v>0</v>
      </c>
      <c r="DI385" s="9" t="b">
        <v>0</v>
      </c>
      <c r="DL385" s="9" t="b">
        <v>0</v>
      </c>
      <c r="DO385" s="9" t="b">
        <v>0</v>
      </c>
      <c r="DR385" s="9" t="b">
        <v>0</v>
      </c>
      <c r="DU385" s="9" t="b">
        <v>0</v>
      </c>
      <c r="DX385" s="9" t="b">
        <v>0</v>
      </c>
      <c r="EA385" s="9" t="b">
        <v>0</v>
      </c>
      <c r="ED385" s="9" t="b">
        <v>0</v>
      </c>
      <c r="EG385" s="9" t="b">
        <v>0</v>
      </c>
      <c r="EJ385" s="9" t="b">
        <v>0</v>
      </c>
      <c r="EM385" s="9" t="b">
        <v>0</v>
      </c>
      <c r="EP385" s="9" t="b">
        <v>0</v>
      </c>
      <c r="ES385" s="9" t="b">
        <v>0</v>
      </c>
      <c r="EV385" s="9" t="b">
        <v>0</v>
      </c>
      <c r="EY385" s="9" t="b">
        <v>0</v>
      </c>
      <c r="FB385" s="9" t="b">
        <v>0</v>
      </c>
      <c r="FE385" s="9" t="b">
        <v>0</v>
      </c>
      <c r="FH385" s="9" t="b">
        <v>0</v>
      </c>
      <c r="FK385" s="9" t="b">
        <v>0</v>
      </c>
      <c r="FN385" s="9" t="b">
        <v>0</v>
      </c>
      <c r="FQ385" s="9" t="b">
        <v>0</v>
      </c>
      <c r="FT385" s="9" t="b">
        <v>0</v>
      </c>
      <c r="FW385" s="10" t="s">
        <v>180</v>
      </c>
      <c r="FX385" s="7">
        <v>0</v>
      </c>
    </row>
    <row r="386" spans="1:180" ht="16" x14ac:dyDescent="0.2">
      <c r="A386" s="2">
        <v>4458</v>
      </c>
      <c r="C386" s="3">
        <v>0</v>
      </c>
      <c r="D386" s="4" t="s">
        <v>180</v>
      </c>
      <c r="E386" s="5">
        <v>43216</v>
      </c>
      <c r="F386" s="3">
        <v>1</v>
      </c>
      <c r="G386" s="3">
        <v>1</v>
      </c>
      <c r="I386" s="3">
        <v>0</v>
      </c>
      <c r="J386" s="3">
        <v>0</v>
      </c>
      <c r="L386" s="3">
        <v>0</v>
      </c>
      <c r="M386" s="3">
        <v>0</v>
      </c>
      <c r="O386" s="7">
        <v>0</v>
      </c>
      <c r="P386" s="7">
        <v>0</v>
      </c>
      <c r="R386" s="7">
        <v>0</v>
      </c>
      <c r="S386" s="7">
        <v>0</v>
      </c>
      <c r="T386" s="9" t="b">
        <v>0</v>
      </c>
      <c r="W386" s="9" t="b">
        <v>0</v>
      </c>
      <c r="Z386" s="9" t="b">
        <v>0</v>
      </c>
      <c r="AC386" s="9" t="b">
        <v>0</v>
      </c>
      <c r="AF386" s="9" t="b">
        <v>0</v>
      </c>
      <c r="AI386" s="9" t="b">
        <v>1</v>
      </c>
      <c r="AJ386" s="8">
        <v>43215</v>
      </c>
      <c r="AK386" s="8">
        <v>43218</v>
      </c>
      <c r="AL386" s="9" t="b">
        <v>0</v>
      </c>
      <c r="AO386" s="9" t="b">
        <v>1</v>
      </c>
      <c r="AP386" s="8">
        <v>43215</v>
      </c>
      <c r="AQ386" s="8">
        <v>43217</v>
      </c>
      <c r="AR386" s="9" t="b">
        <v>0</v>
      </c>
      <c r="AU386" s="9" t="b">
        <v>0</v>
      </c>
      <c r="AX386" s="9" t="b">
        <v>0</v>
      </c>
      <c r="BA386" s="9" t="b">
        <v>0</v>
      </c>
      <c r="BD386" s="9" t="b">
        <v>0</v>
      </c>
      <c r="BG386" s="9" t="b">
        <v>0</v>
      </c>
      <c r="BJ386" s="9" t="b">
        <v>0</v>
      </c>
      <c r="BM386" s="9" t="b">
        <v>0</v>
      </c>
      <c r="BP386" s="9" t="b">
        <v>0</v>
      </c>
      <c r="BS386" s="9" t="b">
        <v>0</v>
      </c>
      <c r="BV386" s="9" t="b">
        <v>0</v>
      </c>
      <c r="BY386" s="9" t="b">
        <v>0</v>
      </c>
      <c r="CB386" s="9" t="b">
        <v>0</v>
      </c>
      <c r="CE386" s="9" t="b">
        <v>0</v>
      </c>
      <c r="CH386" s="9" t="b">
        <v>0</v>
      </c>
      <c r="CK386" s="9" t="b">
        <v>0</v>
      </c>
      <c r="CN386" s="9" t="b">
        <v>0</v>
      </c>
      <c r="CQ386" s="9" t="b">
        <v>0</v>
      </c>
      <c r="CT386" s="9" t="b">
        <v>0</v>
      </c>
      <c r="CW386" s="9" t="b">
        <v>0</v>
      </c>
      <c r="CZ386" s="9" t="b">
        <v>0</v>
      </c>
      <c r="DC386" s="9" t="b">
        <v>0</v>
      </c>
      <c r="DF386" s="9" t="b">
        <v>0</v>
      </c>
      <c r="DI386" s="9" t="b">
        <v>0</v>
      </c>
      <c r="DL386" s="9" t="b">
        <v>0</v>
      </c>
      <c r="DO386" s="9" t="b">
        <v>0</v>
      </c>
      <c r="DR386" s="9" t="b">
        <v>0</v>
      </c>
      <c r="DU386" s="9" t="b">
        <v>0</v>
      </c>
      <c r="DX386" s="9" t="b">
        <v>0</v>
      </c>
      <c r="EA386" s="9" t="b">
        <v>0</v>
      </c>
      <c r="ED386" s="9" t="b">
        <v>0</v>
      </c>
      <c r="EG386" s="9" t="b">
        <v>0</v>
      </c>
      <c r="EJ386" s="9" t="b">
        <v>0</v>
      </c>
      <c r="EM386" s="9" t="b">
        <v>0</v>
      </c>
      <c r="EP386" s="9" t="b">
        <v>0</v>
      </c>
      <c r="ES386" s="9" t="b">
        <v>0</v>
      </c>
      <c r="EV386" s="9" t="b">
        <v>0</v>
      </c>
      <c r="EY386" s="9" t="b">
        <v>0</v>
      </c>
      <c r="FB386" s="9" t="b">
        <v>1</v>
      </c>
      <c r="FC386" s="8">
        <v>43215</v>
      </c>
      <c r="FD386" s="8">
        <v>43218</v>
      </c>
      <c r="FE386" s="9" t="b">
        <v>0</v>
      </c>
      <c r="FH386" s="9" t="b">
        <v>0</v>
      </c>
      <c r="FK386" s="9" t="b">
        <v>0</v>
      </c>
      <c r="FN386" s="9" t="b">
        <v>0</v>
      </c>
      <c r="FQ386" s="9" t="b">
        <v>0</v>
      </c>
      <c r="FT386" s="9" t="b">
        <v>0</v>
      </c>
      <c r="FW386" s="10" t="s">
        <v>180</v>
      </c>
      <c r="FX386" s="7">
        <v>0</v>
      </c>
    </row>
    <row r="387" spans="1:180" ht="16" x14ac:dyDescent="0.2">
      <c r="A387" s="2">
        <v>4459</v>
      </c>
      <c r="C387" s="3">
        <v>0</v>
      </c>
      <c r="D387" s="4" t="s">
        <v>180</v>
      </c>
      <c r="E387" s="5">
        <v>43217</v>
      </c>
      <c r="F387" s="3">
        <v>1</v>
      </c>
      <c r="G387" s="3">
        <v>1</v>
      </c>
      <c r="I387" s="3">
        <v>0</v>
      </c>
      <c r="J387" s="3">
        <v>0</v>
      </c>
      <c r="L387" s="3">
        <v>0</v>
      </c>
      <c r="M387" s="3">
        <v>0</v>
      </c>
      <c r="O387" s="7">
        <v>0</v>
      </c>
      <c r="P387" s="7">
        <v>0</v>
      </c>
      <c r="R387" s="7">
        <v>0</v>
      </c>
      <c r="S387" s="7">
        <v>0</v>
      </c>
      <c r="T387" s="9" t="b">
        <v>0</v>
      </c>
      <c r="W387" s="9" t="b">
        <v>0</v>
      </c>
      <c r="Z387" s="9" t="b">
        <v>0</v>
      </c>
      <c r="AC387" s="9" t="b">
        <v>0</v>
      </c>
      <c r="AF387" s="9" t="b">
        <v>0</v>
      </c>
      <c r="AI387" s="9" t="b">
        <v>0</v>
      </c>
      <c r="AL387" s="9" t="b">
        <v>0</v>
      </c>
      <c r="AO387" s="9" t="b">
        <v>1</v>
      </c>
      <c r="AP387" s="8">
        <v>43217</v>
      </c>
      <c r="AQ387" s="8">
        <v>43218</v>
      </c>
      <c r="AR387" s="9" t="b">
        <v>0</v>
      </c>
      <c r="AU387" s="9" t="b">
        <v>1</v>
      </c>
      <c r="AV387" s="8">
        <v>43216</v>
      </c>
      <c r="AW387" s="8">
        <v>43216</v>
      </c>
      <c r="AX387" s="9" t="b">
        <v>0</v>
      </c>
      <c r="BA387" s="9" t="b">
        <v>0</v>
      </c>
      <c r="BD387" s="9" t="b">
        <v>0</v>
      </c>
      <c r="BG387" s="9" t="b">
        <v>0</v>
      </c>
      <c r="BJ387" s="9" t="b">
        <v>0</v>
      </c>
      <c r="BM387" s="9" t="b">
        <v>0</v>
      </c>
      <c r="BP387" s="9" t="b">
        <v>0</v>
      </c>
      <c r="BS387" s="9" t="b">
        <v>0</v>
      </c>
      <c r="BV387" s="9" t="b">
        <v>0</v>
      </c>
      <c r="BY387" s="9" t="b">
        <v>0</v>
      </c>
      <c r="CB387" s="9" t="b">
        <v>0</v>
      </c>
      <c r="CE387" s="9" t="b">
        <v>0</v>
      </c>
      <c r="CH387" s="9" t="b">
        <v>0</v>
      </c>
      <c r="CK387" s="9" t="b">
        <v>0</v>
      </c>
      <c r="CN387" s="9" t="b">
        <v>0</v>
      </c>
      <c r="CQ387" s="9" t="b">
        <v>0</v>
      </c>
      <c r="CT387" s="9" t="b">
        <v>0</v>
      </c>
      <c r="CW387" s="9" t="b">
        <v>0</v>
      </c>
      <c r="CZ387" s="9" t="b">
        <v>0</v>
      </c>
      <c r="DC387" s="9" t="b">
        <v>0</v>
      </c>
      <c r="DF387" s="9" t="b">
        <v>0</v>
      </c>
      <c r="DI387" s="9" t="b">
        <v>0</v>
      </c>
      <c r="DL387" s="9" t="b">
        <v>0</v>
      </c>
      <c r="DO387" s="9" t="b">
        <v>0</v>
      </c>
      <c r="DR387" s="9" t="b">
        <v>0</v>
      </c>
      <c r="DU387" s="9" t="b">
        <v>0</v>
      </c>
      <c r="DX387" s="9" t="b">
        <v>0</v>
      </c>
      <c r="EA387" s="9" t="b">
        <v>0</v>
      </c>
      <c r="ED387" s="9" t="b">
        <v>0</v>
      </c>
      <c r="EG387" s="9" t="b">
        <v>0</v>
      </c>
      <c r="EJ387" s="9" t="b">
        <v>0</v>
      </c>
      <c r="EM387" s="9" t="b">
        <v>0</v>
      </c>
      <c r="EP387" s="9" t="b">
        <v>0</v>
      </c>
      <c r="ES387" s="9" t="b">
        <v>1</v>
      </c>
      <c r="ET387" s="8">
        <v>43217</v>
      </c>
      <c r="EU387" s="8">
        <v>43218</v>
      </c>
      <c r="EV387" s="9" t="b">
        <v>0</v>
      </c>
      <c r="EY387" s="9" t="b">
        <v>0</v>
      </c>
      <c r="FB387" s="9" t="b">
        <v>0</v>
      </c>
      <c r="FE387" s="9" t="b">
        <v>0</v>
      </c>
      <c r="FH387" s="9" t="b">
        <v>0</v>
      </c>
      <c r="FK387" s="9" t="b">
        <v>0</v>
      </c>
      <c r="FN387" s="9" t="b">
        <v>1</v>
      </c>
      <c r="FO387" s="8">
        <v>43217</v>
      </c>
      <c r="FP387" s="8">
        <v>43218</v>
      </c>
      <c r="FQ387" s="9" t="b">
        <v>0</v>
      </c>
      <c r="FT387" s="9" t="b">
        <v>0</v>
      </c>
      <c r="FW387" s="10" t="s">
        <v>180</v>
      </c>
      <c r="FX387" s="7">
        <v>0</v>
      </c>
    </row>
    <row r="388" spans="1:180" ht="16" x14ac:dyDescent="0.2">
      <c r="A388" s="2">
        <v>4460</v>
      </c>
      <c r="C388" s="3">
        <v>0</v>
      </c>
      <c r="D388" s="4" t="s">
        <v>180</v>
      </c>
      <c r="E388" s="5">
        <v>43217</v>
      </c>
      <c r="F388" s="3">
        <v>1</v>
      </c>
      <c r="G388" s="3">
        <v>1</v>
      </c>
      <c r="H388" s="5">
        <v>43223</v>
      </c>
      <c r="I388" s="3">
        <v>0</v>
      </c>
      <c r="J388" s="3">
        <v>0</v>
      </c>
      <c r="L388" s="3">
        <v>0</v>
      </c>
      <c r="M388" s="3">
        <v>0</v>
      </c>
      <c r="O388" s="7">
        <v>0</v>
      </c>
      <c r="P388" s="7">
        <v>0</v>
      </c>
      <c r="R388" s="7">
        <v>0</v>
      </c>
      <c r="S388" s="7">
        <v>0</v>
      </c>
      <c r="T388" s="9" t="b">
        <v>0</v>
      </c>
      <c r="W388" s="9" t="b">
        <v>0</v>
      </c>
      <c r="Z388" s="9" t="b">
        <v>0</v>
      </c>
      <c r="AC388" s="9" t="b">
        <v>0</v>
      </c>
      <c r="AF388" s="9" t="b">
        <v>0</v>
      </c>
      <c r="AI388" s="9" t="b">
        <v>1</v>
      </c>
      <c r="AJ388" s="8">
        <v>43216</v>
      </c>
      <c r="AK388" s="8">
        <v>43217</v>
      </c>
      <c r="AL388" s="9" t="b">
        <v>0</v>
      </c>
      <c r="AO388" s="9" t="b">
        <v>0</v>
      </c>
      <c r="AR388" s="9" t="b">
        <v>0</v>
      </c>
      <c r="AU388" s="9" t="b">
        <v>0</v>
      </c>
      <c r="AX388" s="9" t="b">
        <v>0</v>
      </c>
      <c r="BA388" s="9" t="b">
        <v>0</v>
      </c>
      <c r="BD388" s="9" t="b">
        <v>0</v>
      </c>
      <c r="BG388" s="9" t="b">
        <v>0</v>
      </c>
      <c r="BJ388" s="9" t="b">
        <v>0</v>
      </c>
      <c r="BM388" s="9" t="b">
        <v>0</v>
      </c>
      <c r="BP388" s="9" t="b">
        <v>0</v>
      </c>
      <c r="BS388" s="9" t="b">
        <v>0</v>
      </c>
      <c r="BV388" s="9" t="b">
        <v>0</v>
      </c>
      <c r="BY388" s="9" t="b">
        <v>0</v>
      </c>
      <c r="CB388" s="9" t="b">
        <v>0</v>
      </c>
      <c r="CE388" s="9" t="b">
        <v>0</v>
      </c>
      <c r="CH388" s="9" t="b">
        <v>0</v>
      </c>
      <c r="CK388" s="9" t="b">
        <v>0</v>
      </c>
      <c r="CN388" s="9" t="b">
        <v>0</v>
      </c>
      <c r="CQ388" s="9" t="b">
        <v>0</v>
      </c>
      <c r="CT388" s="9" t="b">
        <v>0</v>
      </c>
      <c r="CW388" s="9" t="b">
        <v>0</v>
      </c>
      <c r="CZ388" s="9" t="b">
        <v>0</v>
      </c>
      <c r="DC388" s="9" t="b">
        <v>0</v>
      </c>
      <c r="DF388" s="9" t="b">
        <v>0</v>
      </c>
      <c r="DI388" s="9" t="b">
        <v>0</v>
      </c>
      <c r="DL388" s="9" t="b">
        <v>0</v>
      </c>
      <c r="DO388" s="9" t="b">
        <v>0</v>
      </c>
      <c r="DR388" s="9" t="b">
        <v>0</v>
      </c>
      <c r="DU388" s="9" t="b">
        <v>0</v>
      </c>
      <c r="DX388" s="9" t="b">
        <v>0</v>
      </c>
      <c r="EA388" s="9" t="b">
        <v>0</v>
      </c>
      <c r="ED388" s="9" t="b">
        <v>0</v>
      </c>
      <c r="EG388" s="9" t="b">
        <v>0</v>
      </c>
      <c r="EJ388" s="9" t="b">
        <v>0</v>
      </c>
      <c r="EM388" s="9" t="b">
        <v>0</v>
      </c>
      <c r="EP388" s="9" t="b">
        <v>0</v>
      </c>
      <c r="ES388" s="9" t="b">
        <v>1</v>
      </c>
      <c r="ET388" s="8">
        <v>43216</v>
      </c>
      <c r="EU388" s="8">
        <v>43220</v>
      </c>
      <c r="EV388" s="9" t="b">
        <v>0</v>
      </c>
      <c r="EY388" s="9" t="b">
        <v>0</v>
      </c>
      <c r="FB388" s="9" t="b">
        <v>1</v>
      </c>
      <c r="FC388" s="8">
        <v>43216</v>
      </c>
      <c r="FD388" s="8">
        <v>43217</v>
      </c>
      <c r="FE388" s="9" t="b">
        <v>0</v>
      </c>
      <c r="FH388" s="9" t="b">
        <v>0</v>
      </c>
      <c r="FK388" s="9" t="b">
        <v>0</v>
      </c>
      <c r="FN388" s="9" t="b">
        <v>1</v>
      </c>
      <c r="FO388" s="8">
        <v>43217</v>
      </c>
      <c r="FP388" s="8">
        <v>43219</v>
      </c>
      <c r="FQ388" s="9" t="b">
        <v>0</v>
      </c>
      <c r="FT388" s="9" t="b">
        <v>0</v>
      </c>
      <c r="FW388" s="10" t="s">
        <v>180</v>
      </c>
      <c r="FX388" s="7">
        <v>0</v>
      </c>
    </row>
    <row r="389" spans="1:180" ht="16" x14ac:dyDescent="0.2">
      <c r="A389" s="2">
        <v>4464</v>
      </c>
      <c r="C389" s="3">
        <v>0</v>
      </c>
      <c r="D389" s="4" t="s">
        <v>180</v>
      </c>
      <c r="E389" s="5">
        <v>43221</v>
      </c>
      <c r="F389" s="3">
        <v>0</v>
      </c>
      <c r="G389" s="3">
        <v>0</v>
      </c>
      <c r="I389" s="3">
        <v>0</v>
      </c>
      <c r="J389" s="3">
        <v>0</v>
      </c>
      <c r="L389" s="3">
        <v>0</v>
      </c>
      <c r="M389" s="3">
        <v>0</v>
      </c>
      <c r="O389" s="7">
        <v>0</v>
      </c>
      <c r="P389" s="7">
        <v>0</v>
      </c>
      <c r="R389" s="7">
        <v>0</v>
      </c>
      <c r="S389" s="7">
        <v>0</v>
      </c>
      <c r="T389" s="9" t="b">
        <v>0</v>
      </c>
      <c r="W389" s="9" t="b">
        <v>0</v>
      </c>
      <c r="Z389" s="9" t="b">
        <v>0</v>
      </c>
      <c r="AC389" s="9" t="b">
        <v>0</v>
      </c>
      <c r="AF389" s="9" t="b">
        <v>0</v>
      </c>
      <c r="AI389" s="9" t="b">
        <v>0</v>
      </c>
      <c r="AL389" s="9" t="b">
        <v>0</v>
      </c>
      <c r="AO389" s="9" t="b">
        <v>0</v>
      </c>
      <c r="AR389" s="9" t="b">
        <v>0</v>
      </c>
      <c r="AU389" s="9" t="b">
        <v>0</v>
      </c>
      <c r="AX389" s="9" t="b">
        <v>0</v>
      </c>
      <c r="BA389" s="9" t="b">
        <v>0</v>
      </c>
      <c r="BD389" s="9" t="b">
        <v>0</v>
      </c>
      <c r="BG389" s="9" t="b">
        <v>0</v>
      </c>
      <c r="BJ389" s="9" t="b">
        <v>0</v>
      </c>
      <c r="BM389" s="9" t="b">
        <v>0</v>
      </c>
      <c r="BP389" s="9" t="b">
        <v>0</v>
      </c>
      <c r="BS389" s="9" t="b">
        <v>0</v>
      </c>
      <c r="BV389" s="9" t="b">
        <v>0</v>
      </c>
      <c r="BY389" s="9" t="b">
        <v>0</v>
      </c>
      <c r="CB389" s="9" t="b">
        <v>0</v>
      </c>
      <c r="CE389" s="9" t="b">
        <v>0</v>
      </c>
      <c r="CH389" s="9" t="b">
        <v>0</v>
      </c>
      <c r="CK389" s="9" t="b">
        <v>0</v>
      </c>
      <c r="CN389" s="9" t="b">
        <v>0</v>
      </c>
      <c r="CQ389" s="9" t="b">
        <v>0</v>
      </c>
      <c r="CT389" s="9" t="b">
        <v>0</v>
      </c>
      <c r="CW389" s="9" t="b">
        <v>0</v>
      </c>
      <c r="CZ389" s="9" t="b">
        <v>0</v>
      </c>
      <c r="DC389" s="9" t="b">
        <v>0</v>
      </c>
      <c r="DF389" s="9" t="b">
        <v>0</v>
      </c>
      <c r="DI389" s="9" t="b">
        <v>0</v>
      </c>
      <c r="DL389" s="9" t="b">
        <v>0</v>
      </c>
      <c r="DO389" s="9" t="b">
        <v>0</v>
      </c>
      <c r="DR389" s="9" t="b">
        <v>0</v>
      </c>
      <c r="DU389" s="9" t="b">
        <v>0</v>
      </c>
      <c r="DX389" s="9" t="b">
        <v>0</v>
      </c>
      <c r="EA389" s="9" t="b">
        <v>0</v>
      </c>
      <c r="ED389" s="9" t="b">
        <v>0</v>
      </c>
      <c r="EG389" s="9" t="b">
        <v>0</v>
      </c>
      <c r="EJ389" s="9" t="b">
        <v>0</v>
      </c>
      <c r="EM389" s="9" t="b">
        <v>0</v>
      </c>
      <c r="EP389" s="9" t="b">
        <v>0</v>
      </c>
      <c r="ES389" s="9" t="b">
        <v>0</v>
      </c>
      <c r="EV389" s="9" t="b">
        <v>0</v>
      </c>
      <c r="EY389" s="9" t="b">
        <v>0</v>
      </c>
      <c r="FB389" s="9" t="b">
        <v>0</v>
      </c>
      <c r="FE389" s="9" t="b">
        <v>0</v>
      </c>
      <c r="FH389" s="9" t="b">
        <v>0</v>
      </c>
      <c r="FK389" s="9" t="b">
        <v>0</v>
      </c>
      <c r="FN389" s="9" t="b">
        <v>0</v>
      </c>
      <c r="FQ389" s="9" t="b">
        <v>0</v>
      </c>
      <c r="FT389" s="9" t="b">
        <v>0</v>
      </c>
      <c r="FW389" s="10" t="s">
        <v>180</v>
      </c>
      <c r="FX389" s="7">
        <v>0</v>
      </c>
    </row>
    <row r="390" spans="1:180" ht="48" x14ac:dyDescent="0.2">
      <c r="A390" s="2">
        <v>4466</v>
      </c>
      <c r="C390" s="3">
        <v>1</v>
      </c>
      <c r="D390" s="4" t="s">
        <v>242</v>
      </c>
      <c r="E390" s="5">
        <v>43223</v>
      </c>
      <c r="F390" s="3">
        <v>1</v>
      </c>
      <c r="G390" s="3">
        <v>1</v>
      </c>
      <c r="H390" s="5">
        <v>43228</v>
      </c>
      <c r="I390" s="3">
        <v>1</v>
      </c>
      <c r="J390" s="3">
        <v>0</v>
      </c>
      <c r="L390" s="3">
        <v>0</v>
      </c>
      <c r="M390" s="3">
        <v>0</v>
      </c>
      <c r="O390" s="7">
        <v>0</v>
      </c>
      <c r="P390" s="7">
        <v>0</v>
      </c>
      <c r="R390" s="7">
        <v>0</v>
      </c>
      <c r="S390" s="7">
        <v>0</v>
      </c>
      <c r="T390" s="9" t="b">
        <v>0</v>
      </c>
      <c r="W390" s="9" t="b">
        <v>0</v>
      </c>
      <c r="Z390" s="9" t="b">
        <v>0</v>
      </c>
      <c r="AC390" s="9" t="b">
        <v>0</v>
      </c>
      <c r="AF390" s="9" t="b">
        <v>0</v>
      </c>
      <c r="AI390" s="9" t="b">
        <v>0</v>
      </c>
      <c r="AL390" s="9" t="b">
        <v>0</v>
      </c>
      <c r="AO390" s="9" t="b">
        <v>1</v>
      </c>
      <c r="AP390" s="8">
        <v>43222</v>
      </c>
      <c r="AQ390" s="8">
        <v>43226</v>
      </c>
      <c r="AR390" s="9" t="b">
        <v>0</v>
      </c>
      <c r="AU390" s="9" t="b">
        <v>1</v>
      </c>
      <c r="AV390" s="8">
        <v>43222</v>
      </c>
      <c r="AW390" s="8">
        <v>43228</v>
      </c>
      <c r="AX390" s="9" t="b">
        <v>0</v>
      </c>
      <c r="BA390" s="9" t="b">
        <v>0</v>
      </c>
      <c r="BD390" s="9" t="b">
        <v>0</v>
      </c>
      <c r="BG390" s="9" t="b">
        <v>0</v>
      </c>
      <c r="BJ390" s="9" t="b">
        <v>0</v>
      </c>
      <c r="BM390" s="9" t="b">
        <v>0</v>
      </c>
      <c r="BP390" s="9" t="b">
        <v>0</v>
      </c>
      <c r="BS390" s="9" t="b">
        <v>0</v>
      </c>
      <c r="BV390" s="9" t="b">
        <v>0</v>
      </c>
      <c r="BY390" s="9" t="b">
        <v>0</v>
      </c>
      <c r="CB390" s="9" t="b">
        <v>0</v>
      </c>
      <c r="CE390" s="9" t="b">
        <v>0</v>
      </c>
      <c r="CH390" s="9" t="b">
        <v>0</v>
      </c>
      <c r="CK390" s="9" t="b">
        <v>0</v>
      </c>
      <c r="CN390" s="9" t="b">
        <v>0</v>
      </c>
      <c r="CQ390" s="9" t="b">
        <v>0</v>
      </c>
      <c r="CT390" s="9" t="b">
        <v>0</v>
      </c>
      <c r="CW390" s="9" t="b">
        <v>0</v>
      </c>
      <c r="CZ390" s="9" t="b">
        <v>0</v>
      </c>
      <c r="DC390" s="9" t="b">
        <v>0</v>
      </c>
      <c r="DF390" s="9" t="b">
        <v>0</v>
      </c>
      <c r="DI390" s="9" t="b">
        <v>0</v>
      </c>
      <c r="DL390" s="9" t="b">
        <v>0</v>
      </c>
      <c r="DO390" s="9" t="b">
        <v>0</v>
      </c>
      <c r="DR390" s="9" t="b">
        <v>0</v>
      </c>
      <c r="DU390" s="9" t="b">
        <v>0</v>
      </c>
      <c r="DX390" s="9" t="b">
        <v>0</v>
      </c>
      <c r="EA390" s="9" t="b">
        <v>0</v>
      </c>
      <c r="ED390" s="9" t="b">
        <v>0</v>
      </c>
      <c r="EG390" s="9" t="b">
        <v>0</v>
      </c>
      <c r="EJ390" s="9" t="b">
        <v>0</v>
      </c>
      <c r="EM390" s="9" t="b">
        <v>0</v>
      </c>
      <c r="EP390" s="9" t="b">
        <v>0</v>
      </c>
      <c r="ES390" s="9" t="b">
        <v>0</v>
      </c>
      <c r="EV390" s="9" t="b">
        <v>0</v>
      </c>
      <c r="EY390" s="9" t="b">
        <v>0</v>
      </c>
      <c r="FB390" s="9" t="b">
        <v>0</v>
      </c>
      <c r="FE390" s="9" t="b">
        <v>0</v>
      </c>
      <c r="FH390" s="9" t="b">
        <v>0</v>
      </c>
      <c r="FK390" s="9" t="b">
        <v>0</v>
      </c>
      <c r="FN390" s="9" t="b">
        <v>1</v>
      </c>
      <c r="FO390" s="8">
        <v>43222</v>
      </c>
      <c r="FP390" s="8">
        <v>43225</v>
      </c>
      <c r="FQ390" s="9" t="b">
        <v>0</v>
      </c>
      <c r="FT390" s="9" t="b">
        <v>0</v>
      </c>
      <c r="FW390" s="10" t="s">
        <v>180</v>
      </c>
      <c r="FX390" s="7">
        <v>1</v>
      </c>
    </row>
    <row r="391" spans="1:180" ht="32" x14ac:dyDescent="0.2">
      <c r="A391" s="2">
        <v>4467</v>
      </c>
      <c r="C391" s="3">
        <v>1</v>
      </c>
      <c r="D391" s="4" t="s">
        <v>212</v>
      </c>
      <c r="E391" s="5">
        <v>43228</v>
      </c>
      <c r="F391" s="3">
        <v>1</v>
      </c>
      <c r="G391" s="3">
        <v>1</v>
      </c>
      <c r="H391" s="5">
        <v>43234</v>
      </c>
      <c r="I391" s="3">
        <v>0</v>
      </c>
      <c r="J391" s="3">
        <v>0</v>
      </c>
      <c r="L391" s="3">
        <v>0</v>
      </c>
      <c r="M391" s="3">
        <v>0</v>
      </c>
      <c r="O391" s="7">
        <v>0</v>
      </c>
      <c r="P391" s="7">
        <v>0</v>
      </c>
      <c r="R391" s="7">
        <v>0</v>
      </c>
      <c r="S391" s="7">
        <v>0</v>
      </c>
      <c r="T391" s="9" t="b">
        <v>0</v>
      </c>
      <c r="W391" s="9" t="b">
        <v>0</v>
      </c>
      <c r="Z391" s="9" t="b">
        <v>0</v>
      </c>
      <c r="AC391" s="9" t="b">
        <v>0</v>
      </c>
      <c r="AF391" s="9" t="b">
        <v>0</v>
      </c>
      <c r="AI391" s="9" t="b">
        <v>0</v>
      </c>
      <c r="AL391" s="9" t="b">
        <v>0</v>
      </c>
      <c r="AO391" s="9" t="b">
        <v>1</v>
      </c>
      <c r="AP391" s="8">
        <v>43227</v>
      </c>
      <c r="AQ391" s="8">
        <v>43227</v>
      </c>
      <c r="AR391" s="9" t="b">
        <v>0</v>
      </c>
      <c r="AU391" s="9" t="b">
        <v>0</v>
      </c>
      <c r="AX391" s="9" t="b">
        <v>0</v>
      </c>
      <c r="BA391" s="9" t="b">
        <v>0</v>
      </c>
      <c r="BD391" s="9" t="b">
        <v>0</v>
      </c>
      <c r="BG391" s="9" t="b">
        <v>0</v>
      </c>
      <c r="BJ391" s="9" t="b">
        <v>0</v>
      </c>
      <c r="BM391" s="9" t="b">
        <v>0</v>
      </c>
      <c r="BP391" s="9" t="b">
        <v>0</v>
      </c>
      <c r="BS391" s="9" t="b">
        <v>0</v>
      </c>
      <c r="BV391" s="9" t="b">
        <v>0</v>
      </c>
      <c r="BY391" s="9" t="b">
        <v>0</v>
      </c>
      <c r="CB391" s="9" t="b">
        <v>0</v>
      </c>
      <c r="CE391" s="9" t="b">
        <v>0</v>
      </c>
      <c r="CH391" s="9" t="b">
        <v>0</v>
      </c>
      <c r="CK391" s="9" t="b">
        <v>0</v>
      </c>
      <c r="CN391" s="9" t="b">
        <v>0</v>
      </c>
      <c r="CQ391" s="9" t="b">
        <v>0</v>
      </c>
      <c r="CT391" s="9" t="b">
        <v>0</v>
      </c>
      <c r="CW391" s="9" t="b">
        <v>0</v>
      </c>
      <c r="CZ391" s="9" t="b">
        <v>0</v>
      </c>
      <c r="DC391" s="9" t="b">
        <v>0</v>
      </c>
      <c r="DF391" s="9" t="b">
        <v>0</v>
      </c>
      <c r="DI391" s="9" t="b">
        <v>0</v>
      </c>
      <c r="DL391" s="9" t="b">
        <v>0</v>
      </c>
      <c r="DO391" s="9" t="b">
        <v>0</v>
      </c>
      <c r="DR391" s="9" t="b">
        <v>0</v>
      </c>
      <c r="DU391" s="9" t="b">
        <v>0</v>
      </c>
      <c r="DX391" s="9" t="b">
        <v>0</v>
      </c>
      <c r="EA391" s="9" t="b">
        <v>0</v>
      </c>
      <c r="ED391" s="9" t="b">
        <v>0</v>
      </c>
      <c r="EG391" s="9" t="b">
        <v>0</v>
      </c>
      <c r="EJ391" s="9" t="b">
        <v>1</v>
      </c>
      <c r="EK391" s="8">
        <v>43235</v>
      </c>
      <c r="EL391" s="8">
        <v>43235</v>
      </c>
      <c r="EM391" s="9" t="b">
        <v>0</v>
      </c>
      <c r="EP391" s="9" t="b">
        <v>0</v>
      </c>
      <c r="ES391" s="9" t="b">
        <v>1</v>
      </c>
      <c r="ET391" s="8">
        <v>43227</v>
      </c>
      <c r="EU391" s="8">
        <v>43233</v>
      </c>
      <c r="EV391" s="9" t="b">
        <v>0</v>
      </c>
      <c r="EY391" s="9" t="b">
        <v>0</v>
      </c>
      <c r="FB391" s="9" t="b">
        <v>0</v>
      </c>
      <c r="FE391" s="9" t="b">
        <v>0</v>
      </c>
      <c r="FH391" s="9" t="b">
        <v>1</v>
      </c>
      <c r="FI391" s="8">
        <v>43227</v>
      </c>
      <c r="FJ391" s="8">
        <v>43227</v>
      </c>
      <c r="FK391" s="9" t="b">
        <v>0</v>
      </c>
      <c r="FN391" s="9" t="b">
        <v>0</v>
      </c>
      <c r="FQ391" s="9" t="b">
        <v>0</v>
      </c>
      <c r="FT391" s="9" t="b">
        <v>0</v>
      </c>
      <c r="FW391" s="10" t="s">
        <v>180</v>
      </c>
      <c r="FX391" s="7">
        <v>1</v>
      </c>
    </row>
    <row r="392" spans="1:180" ht="32" x14ac:dyDescent="0.2">
      <c r="A392" s="2">
        <v>4469</v>
      </c>
      <c r="C392" s="3">
        <v>1</v>
      </c>
      <c r="D392" s="4" t="s">
        <v>243</v>
      </c>
      <c r="E392" s="5">
        <v>43234</v>
      </c>
      <c r="F392" s="3">
        <v>1</v>
      </c>
      <c r="G392" s="3">
        <v>1</v>
      </c>
      <c r="I392" s="3">
        <v>0</v>
      </c>
      <c r="J392" s="3">
        <v>0</v>
      </c>
      <c r="L392" s="3">
        <v>0</v>
      </c>
      <c r="M392" s="3">
        <v>0</v>
      </c>
      <c r="O392" s="7">
        <v>0</v>
      </c>
      <c r="P392" s="7">
        <v>0</v>
      </c>
      <c r="R392" s="7">
        <v>0</v>
      </c>
      <c r="S392" s="7">
        <v>0</v>
      </c>
      <c r="T392" s="9" t="b">
        <v>0</v>
      </c>
      <c r="W392" s="9" t="b">
        <v>0</v>
      </c>
      <c r="Z392" s="9" t="b">
        <v>0</v>
      </c>
      <c r="AC392" s="9" t="b">
        <v>0</v>
      </c>
      <c r="AF392" s="9" t="b">
        <v>0</v>
      </c>
      <c r="AI392" s="9" t="b">
        <v>1</v>
      </c>
      <c r="AJ392" s="8">
        <v>43233</v>
      </c>
      <c r="AK392" s="8">
        <v>43235</v>
      </c>
      <c r="AL392" s="9" t="b">
        <v>0</v>
      </c>
      <c r="AO392" s="9" t="b">
        <v>1</v>
      </c>
      <c r="AP392" s="8">
        <v>43234</v>
      </c>
      <c r="AQ392" s="8">
        <v>43235</v>
      </c>
      <c r="AR392" s="9" t="b">
        <v>0</v>
      </c>
      <c r="AU392" s="9" t="b">
        <v>0</v>
      </c>
      <c r="AX392" s="9" t="b">
        <v>0</v>
      </c>
      <c r="BA392" s="9" t="b">
        <v>0</v>
      </c>
      <c r="BD392" s="9" t="b">
        <v>0</v>
      </c>
      <c r="BG392" s="9" t="b">
        <v>0</v>
      </c>
      <c r="BJ392" s="9" t="b">
        <v>0</v>
      </c>
      <c r="BM392" s="9" t="b">
        <v>0</v>
      </c>
      <c r="BP392" s="9" t="b">
        <v>1</v>
      </c>
      <c r="BQ392" s="8">
        <v>43235</v>
      </c>
      <c r="BR392" s="8">
        <v>43235</v>
      </c>
      <c r="BS392" s="9" t="b">
        <v>0</v>
      </c>
      <c r="BV392" s="9" t="b">
        <v>0</v>
      </c>
      <c r="BY392" s="9" t="b">
        <v>0</v>
      </c>
      <c r="CB392" s="9" t="b">
        <v>0</v>
      </c>
      <c r="CE392" s="9" t="b">
        <v>0</v>
      </c>
      <c r="CH392" s="9" t="b">
        <v>0</v>
      </c>
      <c r="CK392" s="9" t="b">
        <v>0</v>
      </c>
      <c r="CN392" s="9" t="b">
        <v>0</v>
      </c>
      <c r="CQ392" s="9" t="b">
        <v>0</v>
      </c>
      <c r="CT392" s="9" t="b">
        <v>0</v>
      </c>
      <c r="CW392" s="9" t="b">
        <v>0</v>
      </c>
      <c r="CZ392" s="9" t="b">
        <v>0</v>
      </c>
      <c r="DC392" s="9" t="b">
        <v>0</v>
      </c>
      <c r="DF392" s="9" t="b">
        <v>0</v>
      </c>
      <c r="DI392" s="9" t="b">
        <v>0</v>
      </c>
      <c r="DL392" s="9" t="b">
        <v>0</v>
      </c>
      <c r="DO392" s="9" t="b">
        <v>0</v>
      </c>
      <c r="DR392" s="9" t="b">
        <v>0</v>
      </c>
      <c r="DU392" s="9" t="b">
        <v>0</v>
      </c>
      <c r="DX392" s="9" t="b">
        <v>0</v>
      </c>
      <c r="EA392" s="9" t="b">
        <v>0</v>
      </c>
      <c r="ED392" s="9" t="b">
        <v>0</v>
      </c>
      <c r="EG392" s="9" t="b">
        <v>0</v>
      </c>
      <c r="EJ392" s="9" t="b">
        <v>0</v>
      </c>
      <c r="EM392" s="9" t="b">
        <v>0</v>
      </c>
      <c r="EP392" s="9" t="b">
        <v>0</v>
      </c>
      <c r="ES392" s="9" t="b">
        <v>0</v>
      </c>
      <c r="EV392" s="9" t="b">
        <v>0</v>
      </c>
      <c r="EY392" s="9" t="b">
        <v>0</v>
      </c>
      <c r="FB392" s="9" t="b">
        <v>1</v>
      </c>
      <c r="FC392" s="8">
        <v>43233</v>
      </c>
      <c r="FD392" s="8">
        <v>43235</v>
      </c>
      <c r="FE392" s="9" t="b">
        <v>0</v>
      </c>
      <c r="FH392" s="9" t="b">
        <v>0</v>
      </c>
      <c r="FK392" s="9" t="b">
        <v>0</v>
      </c>
      <c r="FN392" s="9" t="b">
        <v>0</v>
      </c>
      <c r="FQ392" s="9" t="b">
        <v>0</v>
      </c>
      <c r="FT392" s="9" t="b">
        <v>0</v>
      </c>
      <c r="FW392" s="10" t="s">
        <v>180</v>
      </c>
      <c r="FX392" s="7">
        <v>1</v>
      </c>
    </row>
    <row r="393" spans="1:180" ht="16" x14ac:dyDescent="0.2">
      <c r="A393" s="2">
        <v>4470</v>
      </c>
      <c r="C393" s="3">
        <v>0</v>
      </c>
      <c r="D393" s="4" t="s">
        <v>180</v>
      </c>
      <c r="E393" s="5">
        <v>43235</v>
      </c>
      <c r="F393" s="3">
        <v>1</v>
      </c>
      <c r="G393" s="3">
        <v>1</v>
      </c>
      <c r="I393" s="3">
        <v>0</v>
      </c>
      <c r="J393" s="3">
        <v>0</v>
      </c>
      <c r="L393" s="3">
        <v>0</v>
      </c>
      <c r="M393" s="3">
        <v>0</v>
      </c>
      <c r="O393" s="7">
        <v>0</v>
      </c>
      <c r="P393" s="7">
        <v>0</v>
      </c>
      <c r="R393" s="7">
        <v>0</v>
      </c>
      <c r="S393" s="7">
        <v>0</v>
      </c>
      <c r="T393" s="9" t="b">
        <v>0</v>
      </c>
      <c r="W393" s="9" t="b">
        <v>0</v>
      </c>
      <c r="Z393" s="9" t="b">
        <v>0</v>
      </c>
      <c r="AC393" s="9" t="b">
        <v>0</v>
      </c>
      <c r="AF393" s="9" t="b">
        <v>0</v>
      </c>
      <c r="AI393" s="9" t="b">
        <v>1</v>
      </c>
      <c r="AJ393" s="8">
        <v>43234</v>
      </c>
      <c r="AK393" s="8">
        <v>43236</v>
      </c>
      <c r="AL393" s="9" t="b">
        <v>0</v>
      </c>
      <c r="AO393" s="9" t="b">
        <v>1</v>
      </c>
      <c r="AP393" s="8">
        <v>43234</v>
      </c>
      <c r="AQ393" s="8">
        <v>43236</v>
      </c>
      <c r="AR393" s="9" t="b">
        <v>0</v>
      </c>
      <c r="AU393" s="9" t="b">
        <v>0</v>
      </c>
      <c r="AX393" s="9" t="b">
        <v>0</v>
      </c>
      <c r="BA393" s="9" t="b">
        <v>0</v>
      </c>
      <c r="BD393" s="9" t="b">
        <v>0</v>
      </c>
      <c r="BG393" s="9" t="b">
        <v>0</v>
      </c>
      <c r="BJ393" s="9" t="b">
        <v>0</v>
      </c>
      <c r="BM393" s="9" t="b">
        <v>0</v>
      </c>
      <c r="BP393" s="9" t="b">
        <v>0</v>
      </c>
      <c r="BS393" s="9" t="b">
        <v>0</v>
      </c>
      <c r="BV393" s="9" t="b">
        <v>0</v>
      </c>
      <c r="BY393" s="9" t="b">
        <v>0</v>
      </c>
      <c r="CB393" s="9" t="b">
        <v>0</v>
      </c>
      <c r="CE393" s="9" t="b">
        <v>0</v>
      </c>
      <c r="CH393" s="9" t="b">
        <v>0</v>
      </c>
      <c r="CK393" s="9" t="b">
        <v>0</v>
      </c>
      <c r="CN393" s="9" t="b">
        <v>0</v>
      </c>
      <c r="CQ393" s="9" t="b">
        <v>0</v>
      </c>
      <c r="CT393" s="9" t="b">
        <v>0</v>
      </c>
      <c r="CW393" s="9" t="b">
        <v>0</v>
      </c>
      <c r="CZ393" s="9" t="b">
        <v>0</v>
      </c>
      <c r="DC393" s="9" t="b">
        <v>0</v>
      </c>
      <c r="DF393" s="9" t="b">
        <v>0</v>
      </c>
      <c r="DI393" s="9" t="b">
        <v>0</v>
      </c>
      <c r="DL393" s="9" t="b">
        <v>0</v>
      </c>
      <c r="DO393" s="9" t="b">
        <v>0</v>
      </c>
      <c r="DR393" s="9" t="b">
        <v>0</v>
      </c>
      <c r="DU393" s="9" t="b">
        <v>0</v>
      </c>
      <c r="DX393" s="9" t="b">
        <v>0</v>
      </c>
      <c r="EA393" s="9" t="b">
        <v>0</v>
      </c>
      <c r="ED393" s="9" t="b">
        <v>0</v>
      </c>
      <c r="EG393" s="9" t="b">
        <v>0</v>
      </c>
      <c r="EJ393" s="9" t="b">
        <v>0</v>
      </c>
      <c r="EM393" s="9" t="b">
        <v>0</v>
      </c>
      <c r="EP393" s="9" t="b">
        <v>0</v>
      </c>
      <c r="ES393" s="9" t="b">
        <v>0</v>
      </c>
      <c r="EV393" s="9" t="b">
        <v>0</v>
      </c>
      <c r="EY393" s="9" t="b">
        <v>0</v>
      </c>
      <c r="FB393" s="9" t="b">
        <v>1</v>
      </c>
      <c r="FC393" s="8">
        <v>43234</v>
      </c>
      <c r="FD393" s="8">
        <v>43236</v>
      </c>
      <c r="FE393" s="9" t="b">
        <v>0</v>
      </c>
      <c r="FH393" s="9" t="b">
        <v>0</v>
      </c>
      <c r="FK393" s="9" t="b">
        <v>0</v>
      </c>
      <c r="FN393" s="9" t="b">
        <v>0</v>
      </c>
      <c r="FQ393" s="9" t="b">
        <v>0</v>
      </c>
      <c r="FT393" s="9" t="b">
        <v>0</v>
      </c>
      <c r="FW393" s="10" t="s">
        <v>180</v>
      </c>
      <c r="FX393" s="7">
        <v>0</v>
      </c>
    </row>
    <row r="394" spans="1:180" ht="16" x14ac:dyDescent="0.2">
      <c r="A394" s="2">
        <v>4472</v>
      </c>
      <c r="C394" s="3">
        <v>0</v>
      </c>
      <c r="D394" s="4" t="s">
        <v>180</v>
      </c>
      <c r="E394" s="5">
        <v>43249</v>
      </c>
      <c r="F394" s="3">
        <v>1</v>
      </c>
      <c r="G394" s="3">
        <v>1</v>
      </c>
      <c r="I394" s="3">
        <v>0</v>
      </c>
      <c r="J394" s="3">
        <v>0</v>
      </c>
      <c r="L394" s="3">
        <v>0</v>
      </c>
      <c r="M394" s="3">
        <v>0</v>
      </c>
      <c r="O394" s="7">
        <v>0</v>
      </c>
      <c r="P394" s="7">
        <v>0</v>
      </c>
      <c r="R394" s="7">
        <v>0</v>
      </c>
      <c r="S394" s="7">
        <v>0</v>
      </c>
      <c r="T394" s="9" t="b">
        <v>0</v>
      </c>
      <c r="W394" s="9" t="b">
        <v>0</v>
      </c>
      <c r="Z394" s="9" t="b">
        <v>0</v>
      </c>
      <c r="AC394" s="9" t="b">
        <v>0</v>
      </c>
      <c r="AF394" s="9" t="b">
        <v>0</v>
      </c>
      <c r="AI394" s="9" t="b">
        <v>1</v>
      </c>
      <c r="AJ394" s="8">
        <v>43250</v>
      </c>
      <c r="AK394" s="8">
        <v>43251</v>
      </c>
      <c r="AL394" s="9" t="b">
        <v>0</v>
      </c>
      <c r="AO394" s="9" t="b">
        <v>1</v>
      </c>
      <c r="AP394" s="8">
        <v>43247</v>
      </c>
      <c r="AQ394" s="8">
        <v>43249</v>
      </c>
      <c r="AR394" s="9" t="b">
        <v>0</v>
      </c>
      <c r="AU394" s="9" t="b">
        <v>0</v>
      </c>
      <c r="AX394" s="9" t="b">
        <v>0</v>
      </c>
      <c r="BA394" s="9" t="b">
        <v>0</v>
      </c>
      <c r="BD394" s="9" t="b">
        <v>0</v>
      </c>
      <c r="BG394" s="9" t="b">
        <v>0</v>
      </c>
      <c r="BJ394" s="9" t="b">
        <v>0</v>
      </c>
      <c r="BM394" s="9" t="b">
        <v>1</v>
      </c>
      <c r="BN394" s="8">
        <v>43249</v>
      </c>
      <c r="BO394" s="8">
        <v>43250</v>
      </c>
      <c r="BP394" s="9" t="b">
        <v>0</v>
      </c>
      <c r="BS394" s="9" t="b">
        <v>0</v>
      </c>
      <c r="BV394" s="9" t="b">
        <v>0</v>
      </c>
      <c r="BY394" s="9" t="b">
        <v>0</v>
      </c>
      <c r="CB394" s="9" t="b">
        <v>0</v>
      </c>
      <c r="CE394" s="9" t="b">
        <v>0</v>
      </c>
      <c r="CH394" s="9" t="b">
        <v>0</v>
      </c>
      <c r="CK394" s="9" t="b">
        <v>0</v>
      </c>
      <c r="CN394" s="9" t="b">
        <v>0</v>
      </c>
      <c r="CQ394" s="9" t="b">
        <v>0</v>
      </c>
      <c r="CT394" s="9" t="b">
        <v>0</v>
      </c>
      <c r="CW394" s="9" t="b">
        <v>0</v>
      </c>
      <c r="CZ394" s="9" t="b">
        <v>0</v>
      </c>
      <c r="DC394" s="9" t="b">
        <v>0</v>
      </c>
      <c r="DF394" s="9" t="b">
        <v>0</v>
      </c>
      <c r="DI394" s="9" t="b">
        <v>0</v>
      </c>
      <c r="DL394" s="9" t="b">
        <v>0</v>
      </c>
      <c r="DO394" s="9" t="b">
        <v>0</v>
      </c>
      <c r="DR394" s="9" t="b">
        <v>0</v>
      </c>
      <c r="DU394" s="9" t="b">
        <v>0</v>
      </c>
      <c r="DX394" s="9" t="b">
        <v>0</v>
      </c>
      <c r="EA394" s="9" t="b">
        <v>0</v>
      </c>
      <c r="ED394" s="9" t="b">
        <v>0</v>
      </c>
      <c r="EG394" s="9" t="b">
        <v>0</v>
      </c>
      <c r="EJ394" s="9" t="b">
        <v>0</v>
      </c>
      <c r="EM394" s="9" t="b">
        <v>0</v>
      </c>
      <c r="EP394" s="9" t="b">
        <v>0</v>
      </c>
      <c r="ES394" s="9" t="b">
        <v>1</v>
      </c>
      <c r="ET394" s="8">
        <v>43247</v>
      </c>
      <c r="EU394" s="8">
        <v>43249</v>
      </c>
      <c r="EV394" s="9" t="b">
        <v>0</v>
      </c>
      <c r="EY394" s="9" t="b">
        <v>0</v>
      </c>
      <c r="FB394" s="9" t="b">
        <v>1</v>
      </c>
      <c r="FC394" s="8">
        <v>43250</v>
      </c>
      <c r="FD394" s="8">
        <v>43251</v>
      </c>
      <c r="FE394" s="9" t="b">
        <v>0</v>
      </c>
      <c r="FH394" s="9" t="b">
        <v>0</v>
      </c>
      <c r="FK394" s="9" t="b">
        <v>0</v>
      </c>
      <c r="FN394" s="9" t="b">
        <v>1</v>
      </c>
      <c r="FO394" s="8">
        <v>43247</v>
      </c>
      <c r="FP394" s="8">
        <v>43249</v>
      </c>
      <c r="FQ394" s="9" t="b">
        <v>0</v>
      </c>
      <c r="FT394" s="9" t="b">
        <v>0</v>
      </c>
      <c r="FW394" s="10" t="s">
        <v>180</v>
      </c>
      <c r="FX394" s="7">
        <v>0</v>
      </c>
    </row>
    <row r="395" spans="1:180" ht="16" x14ac:dyDescent="0.2">
      <c r="A395" s="2">
        <v>4473</v>
      </c>
      <c r="C395" s="3">
        <v>0</v>
      </c>
      <c r="D395" s="4" t="s">
        <v>180</v>
      </c>
      <c r="E395" s="5">
        <v>43250</v>
      </c>
      <c r="F395" s="3">
        <v>0</v>
      </c>
      <c r="G395" s="3">
        <v>0</v>
      </c>
      <c r="I395" s="3">
        <v>0</v>
      </c>
      <c r="J395" s="3">
        <v>0</v>
      </c>
      <c r="L395" s="3">
        <v>0</v>
      </c>
      <c r="M395" s="3">
        <v>0</v>
      </c>
      <c r="O395" s="7">
        <v>0</v>
      </c>
      <c r="P395" s="7">
        <v>0</v>
      </c>
      <c r="R395" s="7">
        <v>0</v>
      </c>
      <c r="S395" s="7">
        <v>0</v>
      </c>
      <c r="T395" s="9" t="b">
        <v>0</v>
      </c>
      <c r="W395" s="9" t="b">
        <v>0</v>
      </c>
      <c r="Z395" s="9" t="b">
        <v>0</v>
      </c>
      <c r="AC395" s="9" t="b">
        <v>0</v>
      </c>
      <c r="AF395" s="9" t="b">
        <v>0</v>
      </c>
      <c r="AI395" s="9" t="b">
        <v>0</v>
      </c>
      <c r="AL395" s="9" t="b">
        <v>0</v>
      </c>
      <c r="AO395" s="9" t="b">
        <v>0</v>
      </c>
      <c r="AR395" s="9" t="b">
        <v>0</v>
      </c>
      <c r="AU395" s="9" t="b">
        <v>0</v>
      </c>
      <c r="AX395" s="9" t="b">
        <v>0</v>
      </c>
      <c r="BA395" s="9" t="b">
        <v>0</v>
      </c>
      <c r="BD395" s="9" t="b">
        <v>0</v>
      </c>
      <c r="BG395" s="9" t="b">
        <v>0</v>
      </c>
      <c r="BJ395" s="9" t="b">
        <v>0</v>
      </c>
      <c r="BM395" s="9" t="b">
        <v>0</v>
      </c>
      <c r="BP395" s="9" t="b">
        <v>0</v>
      </c>
      <c r="BS395" s="9" t="b">
        <v>0</v>
      </c>
      <c r="BV395" s="9" t="b">
        <v>0</v>
      </c>
      <c r="BY395" s="9" t="b">
        <v>0</v>
      </c>
      <c r="CB395" s="9" t="b">
        <v>0</v>
      </c>
      <c r="CE395" s="9" t="b">
        <v>0</v>
      </c>
      <c r="CH395" s="9" t="b">
        <v>0</v>
      </c>
      <c r="CK395" s="9" t="b">
        <v>0</v>
      </c>
      <c r="CN395" s="9" t="b">
        <v>0</v>
      </c>
      <c r="CQ395" s="9" t="b">
        <v>0</v>
      </c>
      <c r="CT395" s="9" t="b">
        <v>0</v>
      </c>
      <c r="CW395" s="9" t="b">
        <v>0</v>
      </c>
      <c r="CZ395" s="9" t="b">
        <v>0</v>
      </c>
      <c r="DC395" s="9" t="b">
        <v>0</v>
      </c>
      <c r="DF395" s="9" t="b">
        <v>0</v>
      </c>
      <c r="DI395" s="9" t="b">
        <v>0</v>
      </c>
      <c r="DL395" s="9" t="b">
        <v>0</v>
      </c>
      <c r="DO395" s="9" t="b">
        <v>0</v>
      </c>
      <c r="DR395" s="9" t="b">
        <v>0</v>
      </c>
      <c r="DU395" s="9" t="b">
        <v>0</v>
      </c>
      <c r="DX395" s="9" t="b">
        <v>0</v>
      </c>
      <c r="EA395" s="9" t="b">
        <v>0</v>
      </c>
      <c r="ED395" s="9" t="b">
        <v>0</v>
      </c>
      <c r="EG395" s="9" t="b">
        <v>0</v>
      </c>
      <c r="EJ395" s="9" t="b">
        <v>0</v>
      </c>
      <c r="EM395" s="9" t="b">
        <v>0</v>
      </c>
      <c r="EP395" s="9" t="b">
        <v>0</v>
      </c>
      <c r="ES395" s="9" t="b">
        <v>0</v>
      </c>
      <c r="EV395" s="9" t="b">
        <v>0</v>
      </c>
      <c r="EY395" s="9" t="b">
        <v>0</v>
      </c>
      <c r="FB395" s="9" t="b">
        <v>0</v>
      </c>
      <c r="FE395" s="9" t="b">
        <v>0</v>
      </c>
      <c r="FH395" s="9" t="b">
        <v>0</v>
      </c>
      <c r="FK395" s="9" t="b">
        <v>0</v>
      </c>
      <c r="FN395" s="9" t="b">
        <v>0</v>
      </c>
      <c r="FQ395" s="9" t="b">
        <v>0</v>
      </c>
      <c r="FT395" s="9" t="b">
        <v>0</v>
      </c>
      <c r="FW395" s="10" t="s">
        <v>180</v>
      </c>
      <c r="FX395" s="7">
        <v>0</v>
      </c>
    </row>
    <row r="396" spans="1:180" ht="16" x14ac:dyDescent="0.2">
      <c r="A396" s="2">
        <v>4474</v>
      </c>
      <c r="C396" s="3">
        <v>0</v>
      </c>
      <c r="D396" s="4" t="s">
        <v>180</v>
      </c>
      <c r="E396" s="5">
        <v>43251</v>
      </c>
      <c r="F396" s="3">
        <v>1</v>
      </c>
      <c r="G396" s="3">
        <v>1</v>
      </c>
      <c r="I396" s="3">
        <v>0</v>
      </c>
      <c r="J396" s="3">
        <v>0</v>
      </c>
      <c r="L396" s="3">
        <v>0</v>
      </c>
      <c r="M396" s="3">
        <v>0</v>
      </c>
      <c r="O396" s="7">
        <v>0</v>
      </c>
      <c r="P396" s="7">
        <v>0</v>
      </c>
      <c r="R396" s="7">
        <v>0</v>
      </c>
      <c r="S396" s="7">
        <v>0</v>
      </c>
      <c r="T396" s="9" t="b">
        <v>0</v>
      </c>
      <c r="W396" s="9" t="b">
        <v>0</v>
      </c>
      <c r="Z396" s="9" t="b">
        <v>0</v>
      </c>
      <c r="AC396" s="9" t="b">
        <v>0</v>
      </c>
      <c r="AF396" s="9" t="b">
        <v>0</v>
      </c>
      <c r="AI396" s="9" t="b">
        <v>0</v>
      </c>
      <c r="AL396" s="9" t="b">
        <v>0</v>
      </c>
      <c r="AO396" s="9" t="b">
        <v>0</v>
      </c>
      <c r="AR396" s="9" t="b">
        <v>0</v>
      </c>
      <c r="AU396" s="9" t="b">
        <v>0</v>
      </c>
      <c r="AX396" s="9" t="b">
        <v>0</v>
      </c>
      <c r="BA396" s="9" t="b">
        <v>0</v>
      </c>
      <c r="BD396" s="9" t="b">
        <v>0</v>
      </c>
      <c r="BG396" s="9" t="b">
        <v>0</v>
      </c>
      <c r="BJ396" s="9" t="b">
        <v>0</v>
      </c>
      <c r="BM396" s="9" t="b">
        <v>0</v>
      </c>
      <c r="BP396" s="9" t="b">
        <v>0</v>
      </c>
      <c r="BS396" s="9" t="b">
        <v>0</v>
      </c>
      <c r="BV396" s="9" t="b">
        <v>0</v>
      </c>
      <c r="BY396" s="9" t="b">
        <v>0</v>
      </c>
      <c r="CB396" s="9" t="b">
        <v>0</v>
      </c>
      <c r="CE396" s="9" t="b">
        <v>0</v>
      </c>
      <c r="CH396" s="9" t="b">
        <v>0</v>
      </c>
      <c r="CK396" s="9" t="b">
        <v>0</v>
      </c>
      <c r="CN396" s="9" t="b">
        <v>0</v>
      </c>
      <c r="CQ396" s="9" t="b">
        <v>0</v>
      </c>
      <c r="CT396" s="9" t="b">
        <v>0</v>
      </c>
      <c r="CW396" s="9" t="b">
        <v>0</v>
      </c>
      <c r="CZ396" s="9" t="b">
        <v>0</v>
      </c>
      <c r="DC396" s="9" t="b">
        <v>0</v>
      </c>
      <c r="DF396" s="9" t="b">
        <v>0</v>
      </c>
      <c r="DI396" s="9" t="b">
        <v>0</v>
      </c>
      <c r="DL396" s="9" t="b">
        <v>0</v>
      </c>
      <c r="DO396" s="9" t="b">
        <v>0</v>
      </c>
      <c r="DR396" s="9" t="b">
        <v>0</v>
      </c>
      <c r="DU396" s="9" t="b">
        <v>0</v>
      </c>
      <c r="DX396" s="9" t="b">
        <v>0</v>
      </c>
      <c r="EA396" s="9" t="b">
        <v>0</v>
      </c>
      <c r="ED396" s="9" t="b">
        <v>0</v>
      </c>
      <c r="EG396" s="9" t="b">
        <v>0</v>
      </c>
      <c r="EJ396" s="9" t="b">
        <v>0</v>
      </c>
      <c r="EM396" s="9" t="b">
        <v>0</v>
      </c>
      <c r="EP396" s="9" t="b">
        <v>0</v>
      </c>
      <c r="ES396" s="9" t="b">
        <v>1</v>
      </c>
      <c r="ET396" s="8">
        <v>43251</v>
      </c>
      <c r="EU396" s="8">
        <v>43252</v>
      </c>
      <c r="EV396" s="9" t="b">
        <v>0</v>
      </c>
      <c r="EY396" s="9" t="b">
        <v>0</v>
      </c>
      <c r="FB396" s="9" t="b">
        <v>0</v>
      </c>
      <c r="FE396" s="9" t="b">
        <v>0</v>
      </c>
      <c r="FH396" s="9" t="b">
        <v>0</v>
      </c>
      <c r="FK396" s="9" t="b">
        <v>0</v>
      </c>
      <c r="FN396" s="9" t="b">
        <v>1</v>
      </c>
      <c r="FO396" s="8">
        <v>43251</v>
      </c>
      <c r="FP396" s="8">
        <v>43252</v>
      </c>
      <c r="FQ396" s="9" t="b">
        <v>0</v>
      </c>
      <c r="FT396" s="9" t="b">
        <v>0</v>
      </c>
      <c r="FW396" s="10" t="s">
        <v>180</v>
      </c>
      <c r="FX396" s="7">
        <v>0</v>
      </c>
    </row>
    <row r="397" spans="1:180" ht="16" x14ac:dyDescent="0.2">
      <c r="A397" s="2">
        <v>4475</v>
      </c>
      <c r="C397" s="3">
        <v>1</v>
      </c>
      <c r="D397" s="4" t="s">
        <v>216</v>
      </c>
      <c r="E397" s="5">
        <v>43251</v>
      </c>
      <c r="F397" s="3">
        <v>1</v>
      </c>
      <c r="G397" s="3">
        <v>1</v>
      </c>
      <c r="I397" s="3">
        <v>0</v>
      </c>
      <c r="J397" s="3">
        <v>0</v>
      </c>
      <c r="L397" s="3">
        <v>0</v>
      </c>
      <c r="M397" s="3">
        <v>0</v>
      </c>
      <c r="O397" s="7">
        <v>0</v>
      </c>
      <c r="P397" s="7">
        <v>0</v>
      </c>
      <c r="R397" s="7">
        <v>0</v>
      </c>
      <c r="S397" s="7">
        <v>0</v>
      </c>
      <c r="T397" s="9" t="b">
        <v>0</v>
      </c>
      <c r="W397" s="9" t="b">
        <v>0</v>
      </c>
      <c r="Z397" s="9" t="b">
        <v>0</v>
      </c>
      <c r="AC397" s="9" t="b">
        <v>0</v>
      </c>
      <c r="AF397" s="9" t="b">
        <v>0</v>
      </c>
      <c r="AI397" s="9" t="b">
        <v>0</v>
      </c>
      <c r="AL397" s="9" t="b">
        <v>0</v>
      </c>
      <c r="AO397" s="9" t="b">
        <v>0</v>
      </c>
      <c r="AR397" s="9" t="b">
        <v>0</v>
      </c>
      <c r="AU397" s="9" t="b">
        <v>0</v>
      </c>
      <c r="AX397" s="9" t="b">
        <v>0</v>
      </c>
      <c r="BA397" s="9" t="b">
        <v>0</v>
      </c>
      <c r="BD397" s="9" t="b">
        <v>0</v>
      </c>
      <c r="BG397" s="9" t="b">
        <v>0</v>
      </c>
      <c r="BJ397" s="9" t="b">
        <v>0</v>
      </c>
      <c r="BM397" s="9" t="b">
        <v>0</v>
      </c>
      <c r="BP397" s="9" t="b">
        <v>0</v>
      </c>
      <c r="BS397" s="9" t="b">
        <v>0</v>
      </c>
      <c r="BV397" s="9" t="b">
        <v>0</v>
      </c>
      <c r="BY397" s="9" t="b">
        <v>0</v>
      </c>
      <c r="CB397" s="9" t="b">
        <v>0</v>
      </c>
      <c r="CE397" s="9" t="b">
        <v>0</v>
      </c>
      <c r="CH397" s="9" t="b">
        <v>0</v>
      </c>
      <c r="CK397" s="9" t="b">
        <v>0</v>
      </c>
      <c r="CN397" s="9" t="b">
        <v>0</v>
      </c>
      <c r="CQ397" s="9" t="b">
        <v>0</v>
      </c>
      <c r="CT397" s="9" t="b">
        <v>0</v>
      </c>
      <c r="CW397" s="9" t="b">
        <v>0</v>
      </c>
      <c r="CZ397" s="9" t="b">
        <v>0</v>
      </c>
      <c r="DC397" s="9" t="b">
        <v>0</v>
      </c>
      <c r="DF397" s="9" t="b">
        <v>0</v>
      </c>
      <c r="DI397" s="9" t="b">
        <v>0</v>
      </c>
      <c r="DL397" s="9" t="b">
        <v>0</v>
      </c>
      <c r="DO397" s="9" t="b">
        <v>0</v>
      </c>
      <c r="DR397" s="9" t="b">
        <v>0</v>
      </c>
      <c r="DU397" s="9" t="b">
        <v>0</v>
      </c>
      <c r="DX397" s="9" t="b">
        <v>0</v>
      </c>
      <c r="EA397" s="9" t="b">
        <v>0</v>
      </c>
      <c r="ED397" s="9" t="b">
        <v>0</v>
      </c>
      <c r="EG397" s="9" t="b">
        <v>0</v>
      </c>
      <c r="EJ397" s="9" t="b">
        <v>0</v>
      </c>
      <c r="EM397" s="9" t="b">
        <v>0</v>
      </c>
      <c r="EP397" s="9" t="b">
        <v>0</v>
      </c>
      <c r="ES397" s="9" t="b">
        <v>1</v>
      </c>
      <c r="ET397" s="8">
        <v>43250</v>
      </c>
      <c r="EU397" s="8">
        <v>43253</v>
      </c>
      <c r="EV397" s="9" t="b">
        <v>0</v>
      </c>
      <c r="EY397" s="9" t="b">
        <v>0</v>
      </c>
      <c r="FB397" s="9" t="b">
        <v>0</v>
      </c>
      <c r="FE397" s="9" t="b">
        <v>0</v>
      </c>
      <c r="FH397" s="9" t="b">
        <v>0</v>
      </c>
      <c r="FK397" s="9" t="b">
        <v>0</v>
      </c>
      <c r="FN397" s="9" t="b">
        <v>1</v>
      </c>
      <c r="FO397" s="8">
        <v>43250</v>
      </c>
      <c r="FP397" s="8">
        <v>43253</v>
      </c>
      <c r="FQ397" s="9" t="b">
        <v>0</v>
      </c>
      <c r="FT397" s="9" t="b">
        <v>0</v>
      </c>
      <c r="FW397" s="10" t="s">
        <v>180</v>
      </c>
      <c r="FX397" s="7">
        <v>1</v>
      </c>
    </row>
    <row r="398" spans="1:180" ht="16" x14ac:dyDescent="0.2">
      <c r="A398" s="2">
        <v>4476</v>
      </c>
      <c r="C398" s="3">
        <v>0</v>
      </c>
      <c r="D398" s="4" t="s">
        <v>180</v>
      </c>
      <c r="E398" s="5">
        <v>43255</v>
      </c>
      <c r="F398" s="3">
        <v>0</v>
      </c>
      <c r="G398" s="3">
        <v>0</v>
      </c>
      <c r="I398" s="3">
        <v>0</v>
      </c>
      <c r="J398" s="3">
        <v>0</v>
      </c>
      <c r="L398" s="3">
        <v>0</v>
      </c>
      <c r="M398" s="3">
        <v>0</v>
      </c>
      <c r="O398" s="7">
        <v>0</v>
      </c>
      <c r="P398" s="7">
        <v>0</v>
      </c>
      <c r="R398" s="7">
        <v>0</v>
      </c>
      <c r="S398" s="7">
        <v>0</v>
      </c>
      <c r="T398" s="9" t="b">
        <v>0</v>
      </c>
      <c r="W398" s="9" t="b">
        <v>0</v>
      </c>
      <c r="Z398" s="9" t="b">
        <v>0</v>
      </c>
      <c r="AC398" s="9" t="b">
        <v>0</v>
      </c>
      <c r="AF398" s="9" t="b">
        <v>0</v>
      </c>
      <c r="AI398" s="9" t="b">
        <v>0</v>
      </c>
      <c r="AL398" s="9" t="b">
        <v>0</v>
      </c>
      <c r="AO398" s="9" t="b">
        <v>0</v>
      </c>
      <c r="AR398" s="9" t="b">
        <v>0</v>
      </c>
      <c r="AU398" s="9" t="b">
        <v>0</v>
      </c>
      <c r="AX398" s="9" t="b">
        <v>0</v>
      </c>
      <c r="BA398" s="9" t="b">
        <v>0</v>
      </c>
      <c r="BD398" s="9" t="b">
        <v>0</v>
      </c>
      <c r="BG398" s="9" t="b">
        <v>0</v>
      </c>
      <c r="BJ398" s="9" t="b">
        <v>0</v>
      </c>
      <c r="BM398" s="9" t="b">
        <v>0</v>
      </c>
      <c r="BP398" s="9" t="b">
        <v>0</v>
      </c>
      <c r="BS398" s="9" t="b">
        <v>0</v>
      </c>
      <c r="BV398" s="9" t="b">
        <v>0</v>
      </c>
      <c r="BY398" s="9" t="b">
        <v>0</v>
      </c>
      <c r="CB398" s="9" t="b">
        <v>0</v>
      </c>
      <c r="CE398" s="9" t="b">
        <v>0</v>
      </c>
      <c r="CH398" s="9" t="b">
        <v>0</v>
      </c>
      <c r="CK398" s="9" t="b">
        <v>0</v>
      </c>
      <c r="CN398" s="9" t="b">
        <v>0</v>
      </c>
      <c r="CQ398" s="9" t="b">
        <v>0</v>
      </c>
      <c r="CT398" s="9" t="b">
        <v>0</v>
      </c>
      <c r="CW398" s="9" t="b">
        <v>0</v>
      </c>
      <c r="CZ398" s="9" t="b">
        <v>0</v>
      </c>
      <c r="DC398" s="9" t="b">
        <v>0</v>
      </c>
      <c r="DF398" s="9" t="b">
        <v>0</v>
      </c>
      <c r="DI398" s="9" t="b">
        <v>0</v>
      </c>
      <c r="DL398" s="9" t="b">
        <v>0</v>
      </c>
      <c r="DO398" s="9" t="b">
        <v>0</v>
      </c>
      <c r="DR398" s="9" t="b">
        <v>0</v>
      </c>
      <c r="DU398" s="9" t="b">
        <v>0</v>
      </c>
      <c r="DX398" s="9" t="b">
        <v>0</v>
      </c>
      <c r="EA398" s="9" t="b">
        <v>0</v>
      </c>
      <c r="ED398" s="9" t="b">
        <v>0</v>
      </c>
      <c r="EG398" s="9" t="b">
        <v>0</v>
      </c>
      <c r="EJ398" s="9" t="b">
        <v>0</v>
      </c>
      <c r="EM398" s="9" t="b">
        <v>0</v>
      </c>
      <c r="EP398" s="9" t="b">
        <v>0</v>
      </c>
      <c r="ES398" s="9" t="b">
        <v>0</v>
      </c>
      <c r="EV398" s="9" t="b">
        <v>0</v>
      </c>
      <c r="EY398" s="9" t="b">
        <v>0</v>
      </c>
      <c r="FB398" s="9" t="b">
        <v>0</v>
      </c>
      <c r="FE398" s="9" t="b">
        <v>0</v>
      </c>
      <c r="FH398" s="9" t="b">
        <v>0</v>
      </c>
      <c r="FK398" s="9" t="b">
        <v>0</v>
      </c>
      <c r="FN398" s="9" t="b">
        <v>0</v>
      </c>
      <c r="FQ398" s="9" t="b">
        <v>0</v>
      </c>
      <c r="FT398" s="9" t="b">
        <v>0</v>
      </c>
      <c r="FW398" s="10" t="s">
        <v>180</v>
      </c>
      <c r="FX398" s="7">
        <v>0</v>
      </c>
    </row>
    <row r="399" spans="1:180" ht="16" x14ac:dyDescent="0.2">
      <c r="A399" s="2">
        <v>4479</v>
      </c>
      <c r="C399" s="3">
        <v>1</v>
      </c>
      <c r="D399" s="4" t="s">
        <v>244</v>
      </c>
      <c r="E399" s="5">
        <v>43259</v>
      </c>
      <c r="F399" s="3">
        <v>1</v>
      </c>
      <c r="G399" s="3">
        <v>1</v>
      </c>
      <c r="I399" s="3">
        <v>0</v>
      </c>
      <c r="J399" s="3">
        <v>0</v>
      </c>
      <c r="L399" s="3">
        <v>0</v>
      </c>
      <c r="M399" s="3">
        <v>0</v>
      </c>
      <c r="O399" s="7">
        <v>0</v>
      </c>
      <c r="P399" s="7">
        <v>0</v>
      </c>
      <c r="R399" s="7">
        <v>0</v>
      </c>
      <c r="S399" s="7">
        <v>0</v>
      </c>
      <c r="T399" s="9" t="b">
        <v>0</v>
      </c>
      <c r="W399" s="9" t="b">
        <v>0</v>
      </c>
      <c r="Z399" s="9" t="b">
        <v>0</v>
      </c>
      <c r="AC399" s="9" t="b">
        <v>0</v>
      </c>
      <c r="AF399" s="9" t="b">
        <v>0</v>
      </c>
      <c r="AI399" s="9" t="b">
        <v>0</v>
      </c>
      <c r="AL399" s="9" t="b">
        <v>0</v>
      </c>
      <c r="AO399" s="9" t="b">
        <v>1</v>
      </c>
      <c r="AP399" s="8">
        <v>43260</v>
      </c>
      <c r="AQ399" s="8">
        <v>43260</v>
      </c>
      <c r="AR399" s="9" t="b">
        <v>0</v>
      </c>
      <c r="AU399" s="9" t="b">
        <v>0</v>
      </c>
      <c r="AX399" s="9" t="b">
        <v>0</v>
      </c>
      <c r="BA399" s="9" t="b">
        <v>0</v>
      </c>
      <c r="BD399" s="9" t="b">
        <v>0</v>
      </c>
      <c r="BG399" s="9" t="b">
        <v>0</v>
      </c>
      <c r="BJ399" s="9" t="b">
        <v>0</v>
      </c>
      <c r="BM399" s="9" t="b">
        <v>0</v>
      </c>
      <c r="BP399" s="9" t="b">
        <v>0</v>
      </c>
      <c r="BS399" s="9" t="b">
        <v>0</v>
      </c>
      <c r="BV399" s="9" t="b">
        <v>0</v>
      </c>
      <c r="BY399" s="9" t="b">
        <v>0</v>
      </c>
      <c r="CB399" s="9" t="b">
        <v>0</v>
      </c>
      <c r="CE399" s="9" t="b">
        <v>0</v>
      </c>
      <c r="CH399" s="9" t="b">
        <v>0</v>
      </c>
      <c r="CK399" s="9" t="b">
        <v>0</v>
      </c>
      <c r="CN399" s="9" t="b">
        <v>0</v>
      </c>
      <c r="CQ399" s="9" t="b">
        <v>0</v>
      </c>
      <c r="CT399" s="9" t="b">
        <v>0</v>
      </c>
      <c r="CW399" s="9" t="b">
        <v>0</v>
      </c>
      <c r="CZ399" s="9" t="b">
        <v>0</v>
      </c>
      <c r="DC399" s="9" t="b">
        <v>0</v>
      </c>
      <c r="DF399" s="9" t="b">
        <v>0</v>
      </c>
      <c r="DI399" s="9" t="b">
        <v>0</v>
      </c>
      <c r="DL399" s="9" t="b">
        <v>0</v>
      </c>
      <c r="DO399" s="9" t="b">
        <v>0</v>
      </c>
      <c r="DR399" s="9" t="b">
        <v>0</v>
      </c>
      <c r="DU399" s="9" t="b">
        <v>0</v>
      </c>
      <c r="DX399" s="9" t="b">
        <v>0</v>
      </c>
      <c r="EA399" s="9" t="b">
        <v>0</v>
      </c>
      <c r="ED399" s="9" t="b">
        <v>0</v>
      </c>
      <c r="EG399" s="9" t="b">
        <v>0</v>
      </c>
      <c r="EJ399" s="9" t="b">
        <v>0</v>
      </c>
      <c r="EM399" s="9" t="b">
        <v>0</v>
      </c>
      <c r="EP399" s="9" t="b">
        <v>0</v>
      </c>
      <c r="ES399" s="9" t="b">
        <v>0</v>
      </c>
      <c r="EV399" s="9" t="b">
        <v>0</v>
      </c>
      <c r="EY399" s="9" t="b">
        <v>0</v>
      </c>
      <c r="FB399" s="9" t="b">
        <v>0</v>
      </c>
      <c r="FE399" s="9" t="b">
        <v>0</v>
      </c>
      <c r="FH399" s="9" t="b">
        <v>0</v>
      </c>
      <c r="FK399" s="9" t="b">
        <v>0</v>
      </c>
      <c r="FN399" s="9" t="b">
        <v>0</v>
      </c>
      <c r="FQ399" s="9" t="b">
        <v>0</v>
      </c>
      <c r="FT399" s="9" t="b">
        <v>0</v>
      </c>
      <c r="FW399" s="10" t="s">
        <v>180</v>
      </c>
      <c r="FX399" s="7">
        <v>1</v>
      </c>
    </row>
    <row r="400" spans="1:180" ht="16" x14ac:dyDescent="0.2">
      <c r="A400" s="2">
        <v>4484</v>
      </c>
      <c r="C400" s="3">
        <v>0</v>
      </c>
      <c r="D400" s="4" t="s">
        <v>180</v>
      </c>
      <c r="E400" s="5">
        <v>43264</v>
      </c>
      <c r="F400" s="3">
        <v>0</v>
      </c>
      <c r="G400" s="3">
        <v>0</v>
      </c>
      <c r="H400" s="5">
        <v>43269</v>
      </c>
      <c r="I400" s="3">
        <v>1</v>
      </c>
      <c r="J400" s="3">
        <v>1</v>
      </c>
      <c r="K400" s="5">
        <v>43273</v>
      </c>
      <c r="L400" s="3">
        <v>1</v>
      </c>
      <c r="M400" s="3">
        <v>0</v>
      </c>
      <c r="O400" s="7">
        <v>0</v>
      </c>
      <c r="P400" s="7">
        <v>0</v>
      </c>
      <c r="R400" s="7">
        <v>0</v>
      </c>
      <c r="S400" s="7">
        <v>0</v>
      </c>
      <c r="T400" s="9" t="b">
        <v>0</v>
      </c>
      <c r="W400" s="9" t="b">
        <v>0</v>
      </c>
      <c r="Z400" s="9" t="b">
        <v>0</v>
      </c>
      <c r="AC400" s="9" t="b">
        <v>0</v>
      </c>
      <c r="AF400" s="9" t="b">
        <v>0</v>
      </c>
      <c r="AI400" s="9" t="b">
        <v>1</v>
      </c>
      <c r="AJ400" s="8">
        <v>43265</v>
      </c>
      <c r="AK400" s="8">
        <v>43265</v>
      </c>
      <c r="AL400" s="9" t="b">
        <v>0</v>
      </c>
      <c r="AO400" s="9" t="b">
        <v>0</v>
      </c>
      <c r="AR400" s="9" t="b">
        <v>0</v>
      </c>
      <c r="AU400" s="9" t="b">
        <v>0</v>
      </c>
      <c r="AX400" s="9" t="b">
        <v>0</v>
      </c>
      <c r="BA400" s="9" t="b">
        <v>0</v>
      </c>
      <c r="BD400" s="9" t="b">
        <v>0</v>
      </c>
      <c r="BG400" s="9" t="b">
        <v>0</v>
      </c>
      <c r="BJ400" s="9" t="b">
        <v>0</v>
      </c>
      <c r="BM400" s="9" t="b">
        <v>0</v>
      </c>
      <c r="BP400" s="9" t="b">
        <v>0</v>
      </c>
      <c r="BS400" s="9" t="b">
        <v>0</v>
      </c>
      <c r="BV400" s="9" t="b">
        <v>0</v>
      </c>
      <c r="BY400" s="9" t="b">
        <v>0</v>
      </c>
      <c r="CB400" s="9" t="b">
        <v>0</v>
      </c>
      <c r="CE400" s="9" t="b">
        <v>0</v>
      </c>
      <c r="CH400" s="9" t="b">
        <v>0</v>
      </c>
      <c r="CK400" s="9" t="b">
        <v>0</v>
      </c>
      <c r="CN400" s="9" t="b">
        <v>0</v>
      </c>
      <c r="CQ400" s="9" t="b">
        <v>0</v>
      </c>
      <c r="CT400" s="9" t="b">
        <v>0</v>
      </c>
      <c r="CW400" s="9" t="b">
        <v>0</v>
      </c>
      <c r="CZ400" s="9" t="b">
        <v>0</v>
      </c>
      <c r="DC400" s="9" t="b">
        <v>0</v>
      </c>
      <c r="DF400" s="9" t="b">
        <v>0</v>
      </c>
      <c r="DI400" s="9" t="b">
        <v>0</v>
      </c>
      <c r="DL400" s="9" t="b">
        <v>0</v>
      </c>
      <c r="DO400" s="9" t="b">
        <v>0</v>
      </c>
      <c r="DR400" s="9" t="b">
        <v>0</v>
      </c>
      <c r="DU400" s="9" t="b">
        <v>0</v>
      </c>
      <c r="DX400" s="9" t="b">
        <v>0</v>
      </c>
      <c r="EA400" s="9" t="b">
        <v>0</v>
      </c>
      <c r="ED400" s="9" t="b">
        <v>0</v>
      </c>
      <c r="EG400" s="9" t="b">
        <v>0</v>
      </c>
      <c r="EJ400" s="9" t="b">
        <v>0</v>
      </c>
      <c r="EM400" s="9" t="b">
        <v>0</v>
      </c>
      <c r="EP400" s="9" t="b">
        <v>0</v>
      </c>
      <c r="ES400" s="9" t="b">
        <v>1</v>
      </c>
      <c r="ET400" s="8">
        <v>43266</v>
      </c>
      <c r="EU400" s="8">
        <v>43272</v>
      </c>
      <c r="EV400" s="9" t="b">
        <v>0</v>
      </c>
      <c r="EY400" s="9" t="b">
        <v>0</v>
      </c>
      <c r="FB400" s="9" t="b">
        <v>1</v>
      </c>
      <c r="FC400" s="8">
        <v>43265</v>
      </c>
      <c r="FD400" s="8">
        <v>43265</v>
      </c>
      <c r="FE400" s="9" t="b">
        <v>0</v>
      </c>
      <c r="FH400" s="9" t="b">
        <v>0</v>
      </c>
      <c r="FK400" s="9" t="b">
        <v>0</v>
      </c>
      <c r="FN400" s="9" t="b">
        <v>1</v>
      </c>
      <c r="FO400" s="8">
        <v>43266</v>
      </c>
      <c r="FP400" s="8">
        <v>43273</v>
      </c>
      <c r="FQ400" s="9" t="b">
        <v>0</v>
      </c>
      <c r="FT400" s="9" t="b">
        <v>0</v>
      </c>
      <c r="FW400" s="10" t="s">
        <v>180</v>
      </c>
      <c r="FX400" s="7">
        <v>0</v>
      </c>
    </row>
    <row r="401" spans="1:180" ht="16" x14ac:dyDescent="0.2">
      <c r="A401" s="2">
        <v>4486</v>
      </c>
      <c r="C401" s="3">
        <v>0</v>
      </c>
      <c r="D401" s="4" t="s">
        <v>180</v>
      </c>
      <c r="E401" s="5">
        <v>43265</v>
      </c>
      <c r="F401" s="3">
        <v>1</v>
      </c>
      <c r="G401" s="3">
        <v>1</v>
      </c>
      <c r="H401" s="5">
        <v>43269</v>
      </c>
      <c r="I401" s="3">
        <v>1</v>
      </c>
      <c r="J401" s="3">
        <v>0</v>
      </c>
      <c r="L401" s="3">
        <v>0</v>
      </c>
      <c r="M401" s="3">
        <v>0</v>
      </c>
      <c r="O401" s="7">
        <v>0</v>
      </c>
      <c r="P401" s="7">
        <v>0</v>
      </c>
      <c r="R401" s="7">
        <v>0</v>
      </c>
      <c r="S401" s="7">
        <v>0</v>
      </c>
      <c r="T401" s="9" t="b">
        <v>0</v>
      </c>
      <c r="W401" s="9" t="b">
        <v>0</v>
      </c>
      <c r="Z401" s="9" t="b">
        <v>0</v>
      </c>
      <c r="AC401" s="9" t="b">
        <v>0</v>
      </c>
      <c r="AF401" s="9" t="b">
        <v>0</v>
      </c>
      <c r="AI401" s="9" t="b">
        <v>0</v>
      </c>
      <c r="AL401" s="9" t="b">
        <v>0</v>
      </c>
      <c r="AO401" s="9" t="b">
        <v>0</v>
      </c>
      <c r="AR401" s="9" t="b">
        <v>0</v>
      </c>
      <c r="AU401" s="9" t="b">
        <v>1</v>
      </c>
      <c r="AV401" s="8">
        <v>43265</v>
      </c>
      <c r="AW401" s="8">
        <v>43270</v>
      </c>
      <c r="AX401" s="9" t="b">
        <v>0</v>
      </c>
      <c r="BA401" s="9" t="b">
        <v>0</v>
      </c>
      <c r="BD401" s="9" t="b">
        <v>0</v>
      </c>
      <c r="BG401" s="9" t="b">
        <v>0</v>
      </c>
      <c r="BJ401" s="9" t="b">
        <v>0</v>
      </c>
      <c r="BM401" s="9" t="b">
        <v>0</v>
      </c>
      <c r="BP401" s="9" t="b">
        <v>0</v>
      </c>
      <c r="BS401" s="9" t="b">
        <v>0</v>
      </c>
      <c r="BV401" s="9" t="b">
        <v>0</v>
      </c>
      <c r="BY401" s="9" t="b">
        <v>0</v>
      </c>
      <c r="CB401" s="9" t="b">
        <v>0</v>
      </c>
      <c r="CE401" s="9" t="b">
        <v>0</v>
      </c>
      <c r="CH401" s="9" t="b">
        <v>0</v>
      </c>
      <c r="CK401" s="9" t="b">
        <v>0</v>
      </c>
      <c r="CN401" s="9" t="b">
        <v>0</v>
      </c>
      <c r="CQ401" s="9" t="b">
        <v>0</v>
      </c>
      <c r="CT401" s="9" t="b">
        <v>0</v>
      </c>
      <c r="CW401" s="9" t="b">
        <v>0</v>
      </c>
      <c r="CZ401" s="9" t="b">
        <v>0</v>
      </c>
      <c r="DC401" s="9" t="b">
        <v>0</v>
      </c>
      <c r="DF401" s="9" t="b">
        <v>0</v>
      </c>
      <c r="DI401" s="9" t="b">
        <v>0</v>
      </c>
      <c r="DL401" s="9" t="b">
        <v>0</v>
      </c>
      <c r="DO401" s="9" t="b">
        <v>0</v>
      </c>
      <c r="DR401" s="9" t="b">
        <v>0</v>
      </c>
      <c r="DU401" s="9" t="b">
        <v>0</v>
      </c>
      <c r="DX401" s="9" t="b">
        <v>0</v>
      </c>
      <c r="EA401" s="9" t="b">
        <v>0</v>
      </c>
      <c r="ED401" s="9" t="b">
        <v>0</v>
      </c>
      <c r="EG401" s="9" t="b">
        <v>0</v>
      </c>
      <c r="EJ401" s="9" t="b">
        <v>0</v>
      </c>
      <c r="EM401" s="9" t="b">
        <v>0</v>
      </c>
      <c r="EP401" s="9" t="b">
        <v>0</v>
      </c>
      <c r="ES401" s="9" t="b">
        <v>0</v>
      </c>
      <c r="EV401" s="9" t="b">
        <v>0</v>
      </c>
      <c r="EY401" s="9" t="b">
        <v>0</v>
      </c>
      <c r="FB401" s="9" t="b">
        <v>0</v>
      </c>
      <c r="FE401" s="9" t="b">
        <v>0</v>
      </c>
      <c r="FH401" s="9" t="b">
        <v>0</v>
      </c>
      <c r="FK401" s="9" t="b">
        <v>0</v>
      </c>
      <c r="FN401" s="9" t="b">
        <v>0</v>
      </c>
      <c r="FQ401" s="9" t="b">
        <v>0</v>
      </c>
      <c r="FT401" s="9" t="b">
        <v>0</v>
      </c>
      <c r="FW401" s="10" t="s">
        <v>180</v>
      </c>
      <c r="FX401" s="7">
        <v>0</v>
      </c>
    </row>
    <row r="402" spans="1:180" ht="16" x14ac:dyDescent="0.2">
      <c r="A402" s="2">
        <v>4487</v>
      </c>
      <c r="C402" s="3">
        <v>0</v>
      </c>
      <c r="D402" s="4" t="s">
        <v>180</v>
      </c>
      <c r="E402" s="5">
        <v>43265</v>
      </c>
      <c r="F402" s="3">
        <v>1</v>
      </c>
      <c r="G402" s="3">
        <v>1</v>
      </c>
      <c r="I402" s="3">
        <v>0</v>
      </c>
      <c r="J402" s="3">
        <v>0</v>
      </c>
      <c r="L402" s="3">
        <v>0</v>
      </c>
      <c r="M402" s="3">
        <v>0</v>
      </c>
      <c r="O402" s="7">
        <v>0</v>
      </c>
      <c r="P402" s="7">
        <v>0</v>
      </c>
      <c r="R402" s="7">
        <v>0</v>
      </c>
      <c r="S402" s="7">
        <v>0</v>
      </c>
      <c r="T402" s="9" t="b">
        <v>0</v>
      </c>
      <c r="W402" s="9" t="b">
        <v>0</v>
      </c>
      <c r="Z402" s="9" t="b">
        <v>0</v>
      </c>
      <c r="AC402" s="9" t="b">
        <v>1</v>
      </c>
      <c r="AD402" s="8">
        <v>43266</v>
      </c>
      <c r="AE402" s="8">
        <v>43269</v>
      </c>
      <c r="AF402" s="9" t="b">
        <v>0</v>
      </c>
      <c r="AI402" s="9" t="b">
        <v>0</v>
      </c>
      <c r="AL402" s="9" t="b">
        <v>0</v>
      </c>
      <c r="AO402" s="9" t="b">
        <v>0</v>
      </c>
      <c r="AR402" s="9" t="b">
        <v>0</v>
      </c>
      <c r="AU402" s="9" t="b">
        <v>1</v>
      </c>
      <c r="AV402" s="8">
        <v>43265</v>
      </c>
      <c r="AW402" s="8">
        <v>43266</v>
      </c>
      <c r="AX402" s="9" t="b">
        <v>0</v>
      </c>
      <c r="BA402" s="9" t="b">
        <v>0</v>
      </c>
      <c r="BD402" s="9" t="b">
        <v>0</v>
      </c>
      <c r="BG402" s="9" t="b">
        <v>0</v>
      </c>
      <c r="BJ402" s="9" t="b">
        <v>0</v>
      </c>
      <c r="BM402" s="9" t="b">
        <v>0</v>
      </c>
      <c r="BP402" s="9" t="b">
        <v>0</v>
      </c>
      <c r="BS402" s="9" t="b">
        <v>0</v>
      </c>
      <c r="BV402" s="9" t="b">
        <v>0</v>
      </c>
      <c r="BY402" s="9" t="b">
        <v>0</v>
      </c>
      <c r="CB402" s="9" t="b">
        <v>0</v>
      </c>
      <c r="CE402" s="9" t="b">
        <v>0</v>
      </c>
      <c r="CH402" s="9" t="b">
        <v>1</v>
      </c>
      <c r="CI402" s="8">
        <v>43266</v>
      </c>
      <c r="CJ402" s="8">
        <v>43269</v>
      </c>
      <c r="CK402" s="9" t="b">
        <v>0</v>
      </c>
      <c r="CN402" s="9" t="b">
        <v>0</v>
      </c>
      <c r="CQ402" s="9" t="b">
        <v>0</v>
      </c>
      <c r="CT402" s="9" t="b">
        <v>0</v>
      </c>
      <c r="CW402" s="9" t="b">
        <v>0</v>
      </c>
      <c r="CZ402" s="9" t="b">
        <v>0</v>
      </c>
      <c r="DC402" s="9" t="b">
        <v>0</v>
      </c>
      <c r="DF402" s="9" t="b">
        <v>0</v>
      </c>
      <c r="DI402" s="9" t="b">
        <v>0</v>
      </c>
      <c r="DL402" s="9" t="b">
        <v>0</v>
      </c>
      <c r="DO402" s="9" t="b">
        <v>0</v>
      </c>
      <c r="DR402" s="9" t="b">
        <v>0</v>
      </c>
      <c r="DU402" s="9" t="b">
        <v>0</v>
      </c>
      <c r="DX402" s="9" t="b">
        <v>0</v>
      </c>
      <c r="EA402" s="9" t="b">
        <v>0</v>
      </c>
      <c r="ED402" s="9" t="b">
        <v>0</v>
      </c>
      <c r="EG402" s="9" t="b">
        <v>0</v>
      </c>
      <c r="EJ402" s="9" t="b">
        <v>0</v>
      </c>
      <c r="EM402" s="9" t="b">
        <v>0</v>
      </c>
      <c r="EP402" s="9" t="b">
        <v>0</v>
      </c>
      <c r="ES402" s="9" t="b">
        <v>1</v>
      </c>
      <c r="ET402" s="8">
        <v>43264</v>
      </c>
      <c r="EU402" s="8">
        <v>43265</v>
      </c>
      <c r="EV402" s="9" t="b">
        <v>0</v>
      </c>
      <c r="EY402" s="9" t="b">
        <v>0</v>
      </c>
      <c r="FB402" s="9" t="b">
        <v>0</v>
      </c>
      <c r="FE402" s="9" t="b">
        <v>0</v>
      </c>
      <c r="FH402" s="9" t="b">
        <v>0</v>
      </c>
      <c r="FK402" s="9" t="b">
        <v>0</v>
      </c>
      <c r="FN402" s="9" t="b">
        <v>0</v>
      </c>
      <c r="FQ402" s="9" t="b">
        <v>0</v>
      </c>
      <c r="FT402" s="9" t="b">
        <v>0</v>
      </c>
      <c r="FW402" s="10" t="s">
        <v>180</v>
      </c>
      <c r="FX402" s="7">
        <v>0</v>
      </c>
    </row>
    <row r="403" spans="1:180" ht="16" x14ac:dyDescent="0.2">
      <c r="A403" s="2">
        <v>4488</v>
      </c>
      <c r="C403" s="3">
        <v>0</v>
      </c>
      <c r="D403" s="4" t="s">
        <v>221</v>
      </c>
      <c r="E403" s="5">
        <v>43266</v>
      </c>
      <c r="F403" s="3">
        <v>1</v>
      </c>
      <c r="G403" s="3">
        <v>1</v>
      </c>
      <c r="H403" s="5">
        <v>43270</v>
      </c>
      <c r="I403" s="3">
        <v>1</v>
      </c>
      <c r="J403" s="3">
        <v>1</v>
      </c>
      <c r="L403" s="3">
        <v>0</v>
      </c>
      <c r="M403" s="3">
        <v>0</v>
      </c>
      <c r="O403" s="7">
        <v>0</v>
      </c>
      <c r="P403" s="7">
        <v>0</v>
      </c>
      <c r="R403" s="7">
        <v>0</v>
      </c>
      <c r="S403" s="7">
        <v>0</v>
      </c>
      <c r="T403" s="9" t="b">
        <v>0</v>
      </c>
      <c r="W403" s="9" t="b">
        <v>0</v>
      </c>
      <c r="Z403" s="9" t="b">
        <v>0</v>
      </c>
      <c r="AC403" s="9" t="b">
        <v>0</v>
      </c>
      <c r="AF403" s="9" t="b">
        <v>0</v>
      </c>
      <c r="AI403" s="9" t="b">
        <v>0</v>
      </c>
      <c r="AL403" s="9" t="b">
        <v>0</v>
      </c>
      <c r="AO403" s="9" t="b">
        <v>0</v>
      </c>
      <c r="AR403" s="9" t="b">
        <v>0</v>
      </c>
      <c r="AU403" s="9" t="b">
        <v>0</v>
      </c>
      <c r="AX403" s="9" t="b">
        <v>0</v>
      </c>
      <c r="BA403" s="9" t="b">
        <v>0</v>
      </c>
      <c r="BD403" s="9" t="b">
        <v>0</v>
      </c>
      <c r="BG403" s="9" t="b">
        <v>0</v>
      </c>
      <c r="BJ403" s="9" t="b">
        <v>0</v>
      </c>
      <c r="BM403" s="9" t="b">
        <v>0</v>
      </c>
      <c r="BP403" s="9" t="b">
        <v>1</v>
      </c>
      <c r="BQ403" s="8">
        <v>43269</v>
      </c>
      <c r="BR403" s="8">
        <v>43270</v>
      </c>
      <c r="BS403" s="9" t="b">
        <v>0</v>
      </c>
      <c r="BV403" s="9" t="b">
        <v>0</v>
      </c>
      <c r="BY403" s="9" t="b">
        <v>0</v>
      </c>
      <c r="CB403" s="9" t="b">
        <v>0</v>
      </c>
      <c r="CE403" s="9" t="b">
        <v>0</v>
      </c>
      <c r="CH403" s="9" t="b">
        <v>0</v>
      </c>
      <c r="CK403" s="9" t="b">
        <v>0</v>
      </c>
      <c r="CN403" s="9" t="b">
        <v>0</v>
      </c>
      <c r="CQ403" s="9" t="b">
        <v>0</v>
      </c>
      <c r="CT403" s="9" t="b">
        <v>0</v>
      </c>
      <c r="CW403" s="9" t="b">
        <v>0</v>
      </c>
      <c r="CZ403" s="9" t="b">
        <v>0</v>
      </c>
      <c r="DC403" s="9" t="b">
        <v>0</v>
      </c>
      <c r="DF403" s="9" t="b">
        <v>0</v>
      </c>
      <c r="DI403" s="9" t="b">
        <v>0</v>
      </c>
      <c r="DL403" s="9" t="b">
        <v>0</v>
      </c>
      <c r="DO403" s="9" t="b">
        <v>0</v>
      </c>
      <c r="DR403" s="9" t="b">
        <v>0</v>
      </c>
      <c r="DU403" s="9" t="b">
        <v>0</v>
      </c>
      <c r="DX403" s="9" t="b">
        <v>0</v>
      </c>
      <c r="EA403" s="9" t="b">
        <v>0</v>
      </c>
      <c r="ED403" s="9" t="b">
        <v>0</v>
      </c>
      <c r="EG403" s="9" t="b">
        <v>0</v>
      </c>
      <c r="EJ403" s="9" t="b">
        <v>0</v>
      </c>
      <c r="EM403" s="9" t="b">
        <v>0</v>
      </c>
      <c r="EP403" s="9" t="b">
        <v>0</v>
      </c>
      <c r="ES403" s="9" t="b">
        <v>1</v>
      </c>
      <c r="ET403" s="8">
        <v>43265</v>
      </c>
      <c r="EU403" s="8">
        <v>43268</v>
      </c>
      <c r="EV403" s="9" t="b">
        <v>0</v>
      </c>
      <c r="EY403" s="9" t="b">
        <v>0</v>
      </c>
      <c r="FB403" s="9" t="b">
        <v>0</v>
      </c>
      <c r="FE403" s="9" t="b">
        <v>0</v>
      </c>
      <c r="FH403" s="9" t="b">
        <v>0</v>
      </c>
      <c r="FK403" s="9" t="b">
        <v>0</v>
      </c>
      <c r="FN403" s="9" t="b">
        <v>1</v>
      </c>
      <c r="FO403" s="8">
        <v>43265</v>
      </c>
      <c r="FP403" s="8">
        <v>43270</v>
      </c>
      <c r="FQ403" s="9" t="b">
        <v>0</v>
      </c>
      <c r="FT403" s="9" t="b">
        <v>0</v>
      </c>
      <c r="FW403" s="10" t="s">
        <v>180</v>
      </c>
      <c r="FX403" s="7">
        <v>1</v>
      </c>
    </row>
    <row r="404" spans="1:180" ht="16" x14ac:dyDescent="0.2">
      <c r="A404" s="2">
        <v>4489</v>
      </c>
      <c r="C404" s="3">
        <v>0</v>
      </c>
      <c r="D404" s="4" t="s">
        <v>180</v>
      </c>
      <c r="E404" s="5">
        <v>43266</v>
      </c>
      <c r="F404" s="3">
        <v>1</v>
      </c>
      <c r="G404" s="3">
        <v>1</v>
      </c>
      <c r="I404" s="3">
        <v>0</v>
      </c>
      <c r="J404" s="3">
        <v>0</v>
      </c>
      <c r="L404" s="3">
        <v>0</v>
      </c>
      <c r="M404" s="3">
        <v>0</v>
      </c>
      <c r="O404" s="7">
        <v>0</v>
      </c>
      <c r="P404" s="7">
        <v>0</v>
      </c>
      <c r="R404" s="7">
        <v>0</v>
      </c>
      <c r="S404" s="7">
        <v>0</v>
      </c>
      <c r="T404" s="9" t="b">
        <v>0</v>
      </c>
      <c r="W404" s="9" t="b">
        <v>0</v>
      </c>
      <c r="Z404" s="9" t="b">
        <v>0</v>
      </c>
      <c r="AC404" s="9" t="b">
        <v>0</v>
      </c>
      <c r="AF404" s="9" t="b">
        <v>0</v>
      </c>
      <c r="AI404" s="9" t="b">
        <v>0</v>
      </c>
      <c r="AL404" s="9" t="b">
        <v>0</v>
      </c>
      <c r="AO404" s="9" t="b">
        <v>1</v>
      </c>
      <c r="AP404" s="8">
        <v>43265</v>
      </c>
      <c r="AQ404" s="8">
        <v>43267</v>
      </c>
      <c r="AR404" s="9" t="b">
        <v>0</v>
      </c>
      <c r="AU404" s="9" t="b">
        <v>1</v>
      </c>
      <c r="AV404" s="8">
        <v>43265</v>
      </c>
      <c r="AW404" s="8">
        <v>43269</v>
      </c>
      <c r="AX404" s="9" t="b">
        <v>0</v>
      </c>
      <c r="BA404" s="9" t="b">
        <v>0</v>
      </c>
      <c r="BD404" s="9" t="b">
        <v>0</v>
      </c>
      <c r="BG404" s="9" t="b">
        <v>0</v>
      </c>
      <c r="BJ404" s="9" t="b">
        <v>0</v>
      </c>
      <c r="BM404" s="9" t="b">
        <v>0</v>
      </c>
      <c r="BP404" s="9" t="b">
        <v>0</v>
      </c>
      <c r="BS404" s="9" t="b">
        <v>0</v>
      </c>
      <c r="BV404" s="9" t="b">
        <v>0</v>
      </c>
      <c r="BY404" s="9" t="b">
        <v>0</v>
      </c>
      <c r="CB404" s="9" t="b">
        <v>0</v>
      </c>
      <c r="CE404" s="9" t="b">
        <v>0</v>
      </c>
      <c r="CH404" s="9" t="b">
        <v>0</v>
      </c>
      <c r="CK404" s="9" t="b">
        <v>0</v>
      </c>
      <c r="CN404" s="9" t="b">
        <v>0</v>
      </c>
      <c r="CQ404" s="9" t="b">
        <v>0</v>
      </c>
      <c r="CT404" s="9" t="b">
        <v>0</v>
      </c>
      <c r="CW404" s="9" t="b">
        <v>0</v>
      </c>
      <c r="CZ404" s="9" t="b">
        <v>0</v>
      </c>
      <c r="DC404" s="9" t="b">
        <v>0</v>
      </c>
      <c r="DF404" s="9" t="b">
        <v>0</v>
      </c>
      <c r="DI404" s="9" t="b">
        <v>0</v>
      </c>
      <c r="DL404" s="9" t="b">
        <v>0</v>
      </c>
      <c r="DO404" s="9" t="b">
        <v>0</v>
      </c>
      <c r="DR404" s="9" t="b">
        <v>0</v>
      </c>
      <c r="DU404" s="9" t="b">
        <v>0</v>
      </c>
      <c r="DX404" s="9" t="b">
        <v>1</v>
      </c>
      <c r="DY404" s="8">
        <v>43265</v>
      </c>
      <c r="DZ404" s="8">
        <v>43267</v>
      </c>
      <c r="EA404" s="9" t="b">
        <v>0</v>
      </c>
      <c r="ED404" s="9" t="b">
        <v>0</v>
      </c>
      <c r="EG404" s="9" t="b">
        <v>0</v>
      </c>
      <c r="EJ404" s="9" t="b">
        <v>0</v>
      </c>
      <c r="EM404" s="9" t="b">
        <v>0</v>
      </c>
      <c r="EP404" s="9" t="b">
        <v>0</v>
      </c>
      <c r="ES404" s="9" t="b">
        <v>0</v>
      </c>
      <c r="EV404" s="9" t="b">
        <v>0</v>
      </c>
      <c r="EY404" s="9" t="b">
        <v>0</v>
      </c>
      <c r="FB404" s="9" t="b">
        <v>0</v>
      </c>
      <c r="FE404" s="9" t="b">
        <v>0</v>
      </c>
      <c r="FH404" s="9" t="b">
        <v>0</v>
      </c>
      <c r="FK404" s="9" t="b">
        <v>0</v>
      </c>
      <c r="FN404" s="9" t="b">
        <v>1</v>
      </c>
      <c r="FO404" s="8">
        <v>43265</v>
      </c>
      <c r="FP404" s="8">
        <v>43267</v>
      </c>
      <c r="FQ404" s="9" t="b">
        <v>0</v>
      </c>
      <c r="FT404" s="9" t="b">
        <v>0</v>
      </c>
      <c r="FW404" s="10" t="s">
        <v>180</v>
      </c>
      <c r="FX404" s="7">
        <v>0</v>
      </c>
    </row>
    <row r="405" spans="1:180" ht="16" x14ac:dyDescent="0.2">
      <c r="A405" s="2">
        <v>4490</v>
      </c>
      <c r="C405" s="3">
        <v>0</v>
      </c>
      <c r="D405" s="4" t="s">
        <v>180</v>
      </c>
      <c r="E405" s="5">
        <v>43269</v>
      </c>
      <c r="F405" s="3">
        <v>1</v>
      </c>
      <c r="G405" s="3">
        <v>1</v>
      </c>
      <c r="I405" s="3">
        <v>0</v>
      </c>
      <c r="J405" s="3">
        <v>0</v>
      </c>
      <c r="L405" s="3">
        <v>0</v>
      </c>
      <c r="M405" s="3">
        <v>0</v>
      </c>
      <c r="O405" s="7">
        <v>0</v>
      </c>
      <c r="P405" s="7">
        <v>0</v>
      </c>
      <c r="R405" s="7">
        <v>0</v>
      </c>
      <c r="S405" s="7">
        <v>0</v>
      </c>
      <c r="T405" s="9" t="b">
        <v>0</v>
      </c>
      <c r="W405" s="9" t="b">
        <v>0</v>
      </c>
      <c r="Z405" s="9" t="b">
        <v>0</v>
      </c>
      <c r="AC405" s="9" t="b">
        <v>0</v>
      </c>
      <c r="AF405" s="9" t="b">
        <v>0</v>
      </c>
      <c r="AI405" s="9" t="b">
        <v>0</v>
      </c>
      <c r="AL405" s="9" t="b">
        <v>0</v>
      </c>
      <c r="AO405" s="9" t="b">
        <v>0</v>
      </c>
      <c r="AR405" s="9" t="b">
        <v>0</v>
      </c>
      <c r="AU405" s="9" t="b">
        <v>0</v>
      </c>
      <c r="AX405" s="9" t="b">
        <v>0</v>
      </c>
      <c r="BA405" s="9" t="b">
        <v>0</v>
      </c>
      <c r="BD405" s="9" t="b">
        <v>0</v>
      </c>
      <c r="BG405" s="9" t="b">
        <v>0</v>
      </c>
      <c r="BJ405" s="9" t="b">
        <v>0</v>
      </c>
      <c r="BM405" s="9" t="b">
        <v>0</v>
      </c>
      <c r="BP405" s="9" t="b">
        <v>0</v>
      </c>
      <c r="BS405" s="9" t="b">
        <v>0</v>
      </c>
      <c r="BV405" s="9" t="b">
        <v>0</v>
      </c>
      <c r="BY405" s="9" t="b">
        <v>0</v>
      </c>
      <c r="CB405" s="9" t="b">
        <v>0</v>
      </c>
      <c r="CE405" s="9" t="b">
        <v>0</v>
      </c>
      <c r="CH405" s="9" t="b">
        <v>0</v>
      </c>
      <c r="CK405" s="9" t="b">
        <v>0</v>
      </c>
      <c r="CN405" s="9" t="b">
        <v>0</v>
      </c>
      <c r="CQ405" s="9" t="b">
        <v>0</v>
      </c>
      <c r="CT405" s="9" t="b">
        <v>0</v>
      </c>
      <c r="CW405" s="9" t="b">
        <v>0</v>
      </c>
      <c r="CZ405" s="9" t="b">
        <v>0</v>
      </c>
      <c r="DC405" s="9" t="b">
        <v>0</v>
      </c>
      <c r="DF405" s="9" t="b">
        <v>0</v>
      </c>
      <c r="DI405" s="9" t="b">
        <v>0</v>
      </c>
      <c r="DL405" s="9" t="b">
        <v>0</v>
      </c>
      <c r="DO405" s="9" t="b">
        <v>0</v>
      </c>
      <c r="DR405" s="9" t="b">
        <v>0</v>
      </c>
      <c r="DU405" s="9" t="b">
        <v>0</v>
      </c>
      <c r="DX405" s="9" t="b">
        <v>0</v>
      </c>
      <c r="EA405" s="9" t="b">
        <v>0</v>
      </c>
      <c r="ED405" s="9" t="b">
        <v>0</v>
      </c>
      <c r="EG405" s="9" t="b">
        <v>0</v>
      </c>
      <c r="EJ405" s="9" t="b">
        <v>0</v>
      </c>
      <c r="EM405" s="9" t="b">
        <v>0</v>
      </c>
      <c r="EP405" s="9" t="b">
        <v>0</v>
      </c>
      <c r="ES405" s="9" t="b">
        <v>1</v>
      </c>
      <c r="ET405" s="8">
        <v>43269</v>
      </c>
      <c r="EU405" s="8">
        <v>43271</v>
      </c>
      <c r="EV405" s="9" t="b">
        <v>0</v>
      </c>
      <c r="EY405" s="9" t="b">
        <v>0</v>
      </c>
      <c r="FB405" s="9" t="b">
        <v>0</v>
      </c>
      <c r="FE405" s="9" t="b">
        <v>0</v>
      </c>
      <c r="FH405" s="9" t="b">
        <v>0</v>
      </c>
      <c r="FK405" s="9" t="b">
        <v>0</v>
      </c>
      <c r="FN405" s="9" t="b">
        <v>1</v>
      </c>
      <c r="FO405" s="8">
        <v>43269</v>
      </c>
      <c r="FP405" s="8">
        <v>43270</v>
      </c>
      <c r="FQ405" s="9" t="b">
        <v>0</v>
      </c>
      <c r="FT405" s="9" t="b">
        <v>0</v>
      </c>
      <c r="FW405" s="10" t="s">
        <v>180</v>
      </c>
      <c r="FX405" s="7">
        <v>0</v>
      </c>
    </row>
    <row r="406" spans="1:180" ht="16" x14ac:dyDescent="0.2">
      <c r="A406" s="2">
        <v>4493</v>
      </c>
      <c r="C406" s="3">
        <v>0</v>
      </c>
      <c r="D406" s="4" t="s">
        <v>180</v>
      </c>
      <c r="E406" s="5">
        <v>43270</v>
      </c>
      <c r="F406" s="3">
        <v>1</v>
      </c>
      <c r="G406" s="3">
        <v>1</v>
      </c>
      <c r="H406" s="5">
        <v>43273</v>
      </c>
      <c r="I406" s="3">
        <v>0</v>
      </c>
      <c r="J406" s="3">
        <v>0</v>
      </c>
      <c r="L406" s="3">
        <v>0</v>
      </c>
      <c r="M406" s="3">
        <v>0</v>
      </c>
      <c r="O406" s="7">
        <v>0</v>
      </c>
      <c r="P406" s="7">
        <v>0</v>
      </c>
      <c r="R406" s="7">
        <v>0</v>
      </c>
      <c r="S406" s="7">
        <v>0</v>
      </c>
      <c r="T406" s="9" t="b">
        <v>0</v>
      </c>
      <c r="W406" s="9" t="b">
        <v>0</v>
      </c>
      <c r="Z406" s="9" t="b">
        <v>0</v>
      </c>
      <c r="AC406" s="9" t="b">
        <v>0</v>
      </c>
      <c r="AF406" s="9" t="b">
        <v>0</v>
      </c>
      <c r="AI406" s="9" t="b">
        <v>0</v>
      </c>
      <c r="AL406" s="9" t="b">
        <v>0</v>
      </c>
      <c r="AO406" s="9" t="b">
        <v>0</v>
      </c>
      <c r="AR406" s="9" t="b">
        <v>0</v>
      </c>
      <c r="AU406" s="9" t="b">
        <v>0</v>
      </c>
      <c r="AX406" s="9" t="b">
        <v>0</v>
      </c>
      <c r="BA406" s="9" t="b">
        <v>0</v>
      </c>
      <c r="BD406" s="9" t="b">
        <v>0</v>
      </c>
      <c r="BG406" s="9" t="b">
        <v>0</v>
      </c>
      <c r="BJ406" s="9" t="b">
        <v>0</v>
      </c>
      <c r="BM406" s="9" t="b">
        <v>0</v>
      </c>
      <c r="BP406" s="9" t="b">
        <v>0</v>
      </c>
      <c r="BS406" s="9" t="b">
        <v>0</v>
      </c>
      <c r="BV406" s="9" t="b">
        <v>0</v>
      </c>
      <c r="BY406" s="9" t="b">
        <v>0</v>
      </c>
      <c r="CB406" s="9" t="b">
        <v>0</v>
      </c>
      <c r="CE406" s="9" t="b">
        <v>0</v>
      </c>
      <c r="CH406" s="9" t="b">
        <v>0</v>
      </c>
      <c r="CK406" s="9" t="b">
        <v>0</v>
      </c>
      <c r="CN406" s="9" t="b">
        <v>0</v>
      </c>
      <c r="CQ406" s="9" t="b">
        <v>0</v>
      </c>
      <c r="CT406" s="9" t="b">
        <v>0</v>
      </c>
      <c r="CW406" s="9" t="b">
        <v>0</v>
      </c>
      <c r="CZ406" s="9" t="b">
        <v>0</v>
      </c>
      <c r="DC406" s="9" t="b">
        <v>0</v>
      </c>
      <c r="DF406" s="9" t="b">
        <v>0</v>
      </c>
      <c r="DI406" s="9" t="b">
        <v>0</v>
      </c>
      <c r="DL406" s="9" t="b">
        <v>0</v>
      </c>
      <c r="DO406" s="9" t="b">
        <v>0</v>
      </c>
      <c r="DR406" s="9" t="b">
        <v>0</v>
      </c>
      <c r="DU406" s="9" t="b">
        <v>0</v>
      </c>
      <c r="DX406" s="9" t="b">
        <v>0</v>
      </c>
      <c r="EA406" s="9" t="b">
        <v>0</v>
      </c>
      <c r="ED406" s="9" t="b">
        <v>0</v>
      </c>
      <c r="EG406" s="9" t="b">
        <v>0</v>
      </c>
      <c r="EJ406" s="9" t="b">
        <v>0</v>
      </c>
      <c r="EM406" s="9" t="b">
        <v>0</v>
      </c>
      <c r="EP406" s="9" t="b">
        <v>0</v>
      </c>
      <c r="ES406" s="9" t="b">
        <v>0</v>
      </c>
      <c r="EV406" s="9" t="b">
        <v>0</v>
      </c>
      <c r="EY406" s="9" t="b">
        <v>0</v>
      </c>
      <c r="FB406" s="9" t="b">
        <v>0</v>
      </c>
      <c r="FE406" s="9" t="b">
        <v>0</v>
      </c>
      <c r="FH406" s="9" t="b">
        <v>0</v>
      </c>
      <c r="FK406" s="9" t="b">
        <v>0</v>
      </c>
      <c r="FN406" s="9" t="b">
        <v>1</v>
      </c>
      <c r="FO406" s="8">
        <v>43269</v>
      </c>
      <c r="FP406" s="8">
        <v>43272</v>
      </c>
      <c r="FQ406" s="9" t="b">
        <v>0</v>
      </c>
      <c r="FT406" s="9" t="b">
        <v>0</v>
      </c>
      <c r="FW406" s="10" t="s">
        <v>180</v>
      </c>
      <c r="FX406" s="7">
        <v>0</v>
      </c>
    </row>
    <row r="407" spans="1:180" ht="16" x14ac:dyDescent="0.2">
      <c r="A407" s="2">
        <v>4494</v>
      </c>
      <c r="C407" s="3">
        <v>1</v>
      </c>
      <c r="D407" s="4" t="s">
        <v>181</v>
      </c>
      <c r="E407" s="5">
        <v>43270</v>
      </c>
      <c r="F407" s="3">
        <v>1</v>
      </c>
      <c r="G407" s="3">
        <v>1</v>
      </c>
      <c r="I407" s="3">
        <v>0</v>
      </c>
      <c r="J407" s="3">
        <v>0</v>
      </c>
      <c r="L407" s="3">
        <v>0</v>
      </c>
      <c r="M407" s="3">
        <v>0</v>
      </c>
      <c r="O407" s="7">
        <v>0</v>
      </c>
      <c r="P407" s="7">
        <v>0</v>
      </c>
      <c r="R407" s="7">
        <v>0</v>
      </c>
      <c r="S407" s="7">
        <v>0</v>
      </c>
      <c r="T407" s="9" t="b">
        <v>0</v>
      </c>
      <c r="W407" s="9" t="b">
        <v>0</v>
      </c>
      <c r="Z407" s="9" t="b">
        <v>0</v>
      </c>
      <c r="AC407" s="9" t="b">
        <v>1</v>
      </c>
      <c r="AD407" s="8">
        <v>43271</v>
      </c>
      <c r="AE407" s="8">
        <v>43272</v>
      </c>
      <c r="AF407" s="9" t="b">
        <v>0</v>
      </c>
      <c r="AI407" s="9" t="b">
        <v>1</v>
      </c>
      <c r="AJ407" s="8">
        <v>43269</v>
      </c>
      <c r="AK407" s="8">
        <v>43271</v>
      </c>
      <c r="AL407" s="9" t="b">
        <v>0</v>
      </c>
      <c r="AO407" s="9" t="b">
        <v>1</v>
      </c>
      <c r="AP407" s="8">
        <v>43269</v>
      </c>
      <c r="AQ407" s="8">
        <v>43272</v>
      </c>
      <c r="AR407" s="9" t="b">
        <v>0</v>
      </c>
      <c r="AU407" s="9" t="b">
        <v>0</v>
      </c>
      <c r="AX407" s="9" t="b">
        <v>0</v>
      </c>
      <c r="BA407" s="9" t="b">
        <v>0</v>
      </c>
      <c r="BD407" s="9" t="b">
        <v>0</v>
      </c>
      <c r="BG407" s="9" t="b">
        <v>0</v>
      </c>
      <c r="BJ407" s="9" t="b">
        <v>0</v>
      </c>
      <c r="BM407" s="9" t="b">
        <v>0</v>
      </c>
      <c r="BP407" s="9" t="b">
        <v>0</v>
      </c>
      <c r="BS407" s="9" t="b">
        <v>0</v>
      </c>
      <c r="BV407" s="9" t="b">
        <v>0</v>
      </c>
      <c r="BY407" s="9" t="b">
        <v>0</v>
      </c>
      <c r="CB407" s="9" t="b">
        <v>0</v>
      </c>
      <c r="CE407" s="9" t="b">
        <v>0</v>
      </c>
      <c r="CH407" s="9" t="b">
        <v>1</v>
      </c>
      <c r="CI407" s="8">
        <v>43271</v>
      </c>
      <c r="CJ407" s="8">
        <v>43272</v>
      </c>
      <c r="CK407" s="9" t="b">
        <v>0</v>
      </c>
      <c r="CN407" s="9" t="b">
        <v>0</v>
      </c>
      <c r="CQ407" s="9" t="b">
        <v>0</v>
      </c>
      <c r="CT407" s="9" t="b">
        <v>0</v>
      </c>
      <c r="CW407" s="9" t="b">
        <v>0</v>
      </c>
      <c r="CZ407" s="9" t="b">
        <v>0</v>
      </c>
      <c r="DC407" s="9" t="b">
        <v>0</v>
      </c>
      <c r="DF407" s="9" t="b">
        <v>0</v>
      </c>
      <c r="DI407" s="9" t="b">
        <v>0</v>
      </c>
      <c r="DL407" s="9" t="b">
        <v>0</v>
      </c>
      <c r="DO407" s="9" t="b">
        <v>0</v>
      </c>
      <c r="DR407" s="9" t="b">
        <v>0</v>
      </c>
      <c r="DU407" s="9" t="b">
        <v>0</v>
      </c>
      <c r="DX407" s="9" t="b">
        <v>0</v>
      </c>
      <c r="EA407" s="9" t="b">
        <v>0</v>
      </c>
      <c r="ED407" s="9" t="b">
        <v>0</v>
      </c>
      <c r="EG407" s="9" t="b">
        <v>0</v>
      </c>
      <c r="EJ407" s="9" t="b">
        <v>0</v>
      </c>
      <c r="EM407" s="9" t="b">
        <v>0</v>
      </c>
      <c r="EP407" s="9" t="b">
        <v>0</v>
      </c>
      <c r="ES407" s="9" t="b">
        <v>0</v>
      </c>
      <c r="EV407" s="9" t="b">
        <v>0</v>
      </c>
      <c r="EY407" s="9" t="b">
        <v>0</v>
      </c>
      <c r="FB407" s="9" t="b">
        <v>1</v>
      </c>
      <c r="FC407" s="8">
        <v>43269</v>
      </c>
      <c r="FD407" s="8">
        <v>43271</v>
      </c>
      <c r="FE407" s="9" t="b">
        <v>0</v>
      </c>
      <c r="FH407" s="9" t="b">
        <v>0</v>
      </c>
      <c r="FK407" s="9" t="b">
        <v>0</v>
      </c>
      <c r="FN407" s="9" t="b">
        <v>0</v>
      </c>
      <c r="FQ407" s="9" t="b">
        <v>0</v>
      </c>
      <c r="FT407" s="9" t="b">
        <v>0</v>
      </c>
      <c r="FW407" s="10" t="s">
        <v>180</v>
      </c>
      <c r="FX407" s="7">
        <v>1</v>
      </c>
    </row>
    <row r="408" spans="1:180" ht="16" x14ac:dyDescent="0.2">
      <c r="A408" s="2">
        <v>4498</v>
      </c>
      <c r="C408" s="3">
        <v>0</v>
      </c>
      <c r="D408" s="4" t="s">
        <v>180</v>
      </c>
      <c r="E408" s="5">
        <v>43273</v>
      </c>
      <c r="F408" s="3">
        <v>1</v>
      </c>
      <c r="G408" s="3">
        <v>1</v>
      </c>
      <c r="H408" s="5">
        <v>43276</v>
      </c>
      <c r="I408" s="3">
        <v>1</v>
      </c>
      <c r="J408" s="3">
        <v>0</v>
      </c>
      <c r="L408" s="3">
        <v>0</v>
      </c>
      <c r="M408" s="3">
        <v>0</v>
      </c>
      <c r="O408" s="7">
        <v>0</v>
      </c>
      <c r="P408" s="7">
        <v>0</v>
      </c>
      <c r="R408" s="7">
        <v>0</v>
      </c>
      <c r="S408" s="7">
        <v>0</v>
      </c>
      <c r="T408" s="9" t="b">
        <v>0</v>
      </c>
      <c r="W408" s="9" t="b">
        <v>0</v>
      </c>
      <c r="Z408" s="9" t="b">
        <v>0</v>
      </c>
      <c r="AC408" s="9" t="b">
        <v>0</v>
      </c>
      <c r="AF408" s="9" t="b">
        <v>0</v>
      </c>
      <c r="AI408" s="9" t="b">
        <v>0</v>
      </c>
      <c r="AL408" s="9" t="b">
        <v>0</v>
      </c>
      <c r="AO408" s="9" t="b">
        <v>0</v>
      </c>
      <c r="AR408" s="9" t="b">
        <v>0</v>
      </c>
      <c r="AU408" s="9" t="b">
        <v>1</v>
      </c>
      <c r="AV408" s="8">
        <v>43273</v>
      </c>
      <c r="AW408" s="8">
        <v>43276</v>
      </c>
      <c r="AX408" s="9" t="b">
        <v>0</v>
      </c>
      <c r="BA408" s="9" t="b">
        <v>0</v>
      </c>
      <c r="BD408" s="9" t="b">
        <v>0</v>
      </c>
      <c r="BG408" s="9" t="b">
        <v>0</v>
      </c>
      <c r="BJ408" s="9" t="b">
        <v>0</v>
      </c>
      <c r="BM408" s="9" t="b">
        <v>1</v>
      </c>
      <c r="BN408" s="8">
        <v>43272</v>
      </c>
      <c r="BO408" s="8">
        <v>43272</v>
      </c>
      <c r="BP408" s="9" t="b">
        <v>0</v>
      </c>
      <c r="BS408" s="9" t="b">
        <v>0</v>
      </c>
      <c r="BV408" s="9" t="b">
        <v>0</v>
      </c>
      <c r="BY408" s="9" t="b">
        <v>0</v>
      </c>
      <c r="CB408" s="9" t="b">
        <v>0</v>
      </c>
      <c r="CE408" s="9" t="b">
        <v>0</v>
      </c>
      <c r="CH408" s="9" t="b">
        <v>0</v>
      </c>
      <c r="CK408" s="9" t="b">
        <v>0</v>
      </c>
      <c r="CN408" s="9" t="b">
        <v>0</v>
      </c>
      <c r="CQ408" s="9" t="b">
        <v>0</v>
      </c>
      <c r="CT408" s="9" t="b">
        <v>0</v>
      </c>
      <c r="CW408" s="9" t="b">
        <v>0</v>
      </c>
      <c r="CZ408" s="9" t="b">
        <v>0</v>
      </c>
      <c r="DC408" s="9" t="b">
        <v>0</v>
      </c>
      <c r="DF408" s="9" t="b">
        <v>0</v>
      </c>
      <c r="DI408" s="9" t="b">
        <v>0</v>
      </c>
      <c r="DL408" s="9" t="b">
        <v>0</v>
      </c>
      <c r="DO408" s="9" t="b">
        <v>0</v>
      </c>
      <c r="DR408" s="9" t="b">
        <v>0</v>
      </c>
      <c r="DU408" s="9" t="b">
        <v>0</v>
      </c>
      <c r="DX408" s="9" t="b">
        <v>0</v>
      </c>
      <c r="EA408" s="9" t="b">
        <v>0</v>
      </c>
      <c r="ED408" s="9" t="b">
        <v>0</v>
      </c>
      <c r="EG408" s="9" t="b">
        <v>0</v>
      </c>
      <c r="EJ408" s="9" t="b">
        <v>0</v>
      </c>
      <c r="EM408" s="9" t="b">
        <v>0</v>
      </c>
      <c r="EP408" s="9" t="b">
        <v>0</v>
      </c>
      <c r="ES408" s="9" t="b">
        <v>0</v>
      </c>
      <c r="EV408" s="9" t="b">
        <v>0</v>
      </c>
      <c r="EY408" s="9" t="b">
        <v>0</v>
      </c>
      <c r="FB408" s="9" t="b">
        <v>0</v>
      </c>
      <c r="FE408" s="9" t="b">
        <v>0</v>
      </c>
      <c r="FH408" s="9" t="b">
        <v>0</v>
      </c>
      <c r="FK408" s="9" t="b">
        <v>0</v>
      </c>
      <c r="FN408" s="9" t="b">
        <v>1</v>
      </c>
      <c r="FO408" s="8">
        <v>43273</v>
      </c>
      <c r="FP408" s="8">
        <v>43274</v>
      </c>
      <c r="FQ408" s="9" t="b">
        <v>0</v>
      </c>
      <c r="FT408" s="9" t="b">
        <v>0</v>
      </c>
      <c r="FW408" s="10" t="s">
        <v>180</v>
      </c>
      <c r="FX408" s="7">
        <v>0</v>
      </c>
    </row>
    <row r="409" spans="1:180" ht="48" x14ac:dyDescent="0.2">
      <c r="A409" s="2">
        <v>4502</v>
      </c>
      <c r="C409" s="3">
        <v>1</v>
      </c>
      <c r="D409" s="4" t="s">
        <v>245</v>
      </c>
      <c r="E409" s="5">
        <v>43283</v>
      </c>
      <c r="F409" s="3">
        <v>1</v>
      </c>
      <c r="G409" s="3">
        <v>1</v>
      </c>
      <c r="I409" s="3">
        <v>0</v>
      </c>
      <c r="J409" s="3">
        <v>0</v>
      </c>
      <c r="L409" s="3">
        <v>0</v>
      </c>
      <c r="M409" s="3">
        <v>0</v>
      </c>
      <c r="O409" s="7">
        <v>0</v>
      </c>
      <c r="P409" s="7">
        <v>0</v>
      </c>
      <c r="R409" s="7">
        <v>0</v>
      </c>
      <c r="S409" s="7">
        <v>0</v>
      </c>
      <c r="T409" s="9" t="b">
        <v>0</v>
      </c>
      <c r="W409" s="9" t="b">
        <v>0</v>
      </c>
      <c r="Z409" s="9" t="b">
        <v>0</v>
      </c>
      <c r="AC409" s="9" t="b">
        <v>0</v>
      </c>
      <c r="AF409" s="9" t="b">
        <v>0</v>
      </c>
      <c r="AI409" s="9" t="b">
        <v>0</v>
      </c>
      <c r="AL409" s="9" t="b">
        <v>0</v>
      </c>
      <c r="AO409" s="9" t="b">
        <v>1</v>
      </c>
      <c r="AP409" s="8">
        <v>43281</v>
      </c>
      <c r="AQ409" s="8">
        <v>43283</v>
      </c>
      <c r="AR409" s="9" t="b">
        <v>0</v>
      </c>
      <c r="AU409" s="9" t="b">
        <v>0</v>
      </c>
      <c r="AX409" s="9" t="b">
        <v>0</v>
      </c>
      <c r="BA409" s="9" t="b">
        <v>0</v>
      </c>
      <c r="BD409" s="9" t="b">
        <v>0</v>
      </c>
      <c r="BG409" s="9" t="b">
        <v>0</v>
      </c>
      <c r="BJ409" s="9" t="b">
        <v>0</v>
      </c>
      <c r="BM409" s="9" t="b">
        <v>0</v>
      </c>
      <c r="BP409" s="9" t="b">
        <v>0</v>
      </c>
      <c r="BS409" s="9" t="b">
        <v>0</v>
      </c>
      <c r="BV409" s="9" t="b">
        <v>0</v>
      </c>
      <c r="BY409" s="9" t="b">
        <v>0</v>
      </c>
      <c r="CB409" s="9" t="b">
        <v>0</v>
      </c>
      <c r="CE409" s="9" t="b">
        <v>0</v>
      </c>
      <c r="CH409" s="9" t="b">
        <v>0</v>
      </c>
      <c r="CK409" s="9" t="b">
        <v>0</v>
      </c>
      <c r="CN409" s="9" t="b">
        <v>0</v>
      </c>
      <c r="CQ409" s="9" t="b">
        <v>0</v>
      </c>
      <c r="CT409" s="9" t="b">
        <v>0</v>
      </c>
      <c r="CW409" s="9" t="b">
        <v>0</v>
      </c>
      <c r="CZ409" s="9" t="b">
        <v>0</v>
      </c>
      <c r="DC409" s="9" t="b">
        <v>0</v>
      </c>
      <c r="DF409" s="9" t="b">
        <v>0</v>
      </c>
      <c r="DI409" s="9" t="b">
        <v>0</v>
      </c>
      <c r="DL409" s="9" t="b">
        <v>0</v>
      </c>
      <c r="DO409" s="9" t="b">
        <v>0</v>
      </c>
      <c r="DR409" s="9" t="b">
        <v>0</v>
      </c>
      <c r="DU409" s="9" t="b">
        <v>0</v>
      </c>
      <c r="DX409" s="9" t="b">
        <v>0</v>
      </c>
      <c r="EA409" s="9" t="b">
        <v>0</v>
      </c>
      <c r="ED409" s="9" t="b">
        <v>0</v>
      </c>
      <c r="EG409" s="9" t="b">
        <v>0</v>
      </c>
      <c r="EJ409" s="9" t="b">
        <v>0</v>
      </c>
      <c r="EM409" s="9" t="b">
        <v>0</v>
      </c>
      <c r="EP409" s="9" t="b">
        <v>0</v>
      </c>
      <c r="ES409" s="9" t="b">
        <v>1</v>
      </c>
      <c r="ET409" s="8">
        <v>43281</v>
      </c>
      <c r="EU409" s="8">
        <v>43284</v>
      </c>
      <c r="EV409" s="9" t="b">
        <v>0</v>
      </c>
      <c r="EY409" s="9" t="b">
        <v>0</v>
      </c>
      <c r="FB409" s="9" t="b">
        <v>0</v>
      </c>
      <c r="FE409" s="9" t="b">
        <v>0</v>
      </c>
      <c r="FH409" s="9" t="b">
        <v>0</v>
      </c>
      <c r="FK409" s="9" t="b">
        <v>0</v>
      </c>
      <c r="FN409" s="9" t="b">
        <v>1</v>
      </c>
      <c r="FO409" s="8">
        <v>43281</v>
      </c>
      <c r="FP409" s="8">
        <v>43283</v>
      </c>
      <c r="FQ409" s="9" t="b">
        <v>0</v>
      </c>
      <c r="FT409" s="9" t="b">
        <v>0</v>
      </c>
      <c r="FW409" s="10" t="s">
        <v>180</v>
      </c>
      <c r="FX409" s="7">
        <v>1</v>
      </c>
    </row>
    <row r="410" spans="1:180" ht="16" x14ac:dyDescent="0.2">
      <c r="A410" s="2">
        <v>4503</v>
      </c>
      <c r="C410" s="3">
        <v>0</v>
      </c>
      <c r="D410" s="4" t="s">
        <v>180</v>
      </c>
      <c r="E410" s="5">
        <v>43284</v>
      </c>
      <c r="F410" s="3">
        <v>1</v>
      </c>
      <c r="G410" s="3">
        <v>1</v>
      </c>
      <c r="H410" s="5">
        <v>43290</v>
      </c>
      <c r="I410" s="3">
        <v>0</v>
      </c>
      <c r="J410" s="3">
        <v>0</v>
      </c>
      <c r="L410" s="3">
        <v>0</v>
      </c>
      <c r="M410" s="3">
        <v>0</v>
      </c>
      <c r="O410" s="7">
        <v>0</v>
      </c>
      <c r="P410" s="7">
        <v>0</v>
      </c>
      <c r="R410" s="7">
        <v>0</v>
      </c>
      <c r="S410" s="7">
        <v>0</v>
      </c>
      <c r="T410" s="9" t="b">
        <v>0</v>
      </c>
      <c r="W410" s="9" t="b">
        <v>0</v>
      </c>
      <c r="Z410" s="9" t="b">
        <v>0</v>
      </c>
      <c r="AC410" s="9" t="b">
        <v>0</v>
      </c>
      <c r="AF410" s="9" t="b">
        <v>0</v>
      </c>
      <c r="AI410" s="9" t="b">
        <v>0</v>
      </c>
      <c r="AL410" s="9" t="b">
        <v>0</v>
      </c>
      <c r="AO410" s="9" t="b">
        <v>0</v>
      </c>
      <c r="AR410" s="9" t="b">
        <v>0</v>
      </c>
      <c r="AU410" s="9" t="b">
        <v>0</v>
      </c>
      <c r="AX410" s="9" t="b">
        <v>0</v>
      </c>
      <c r="BA410" s="9" t="b">
        <v>0</v>
      </c>
      <c r="BD410" s="9" t="b">
        <v>0</v>
      </c>
      <c r="BG410" s="9" t="b">
        <v>0</v>
      </c>
      <c r="BJ410" s="9" t="b">
        <v>0</v>
      </c>
      <c r="BM410" s="9" t="b">
        <v>0</v>
      </c>
      <c r="BP410" s="9" t="b">
        <v>0</v>
      </c>
      <c r="BS410" s="9" t="b">
        <v>0</v>
      </c>
      <c r="BV410" s="9" t="b">
        <v>0</v>
      </c>
      <c r="BY410" s="9" t="b">
        <v>0</v>
      </c>
      <c r="CB410" s="9" t="b">
        <v>0</v>
      </c>
      <c r="CE410" s="9" t="b">
        <v>0</v>
      </c>
      <c r="CH410" s="9" t="b">
        <v>0</v>
      </c>
      <c r="CK410" s="9" t="b">
        <v>0</v>
      </c>
      <c r="CN410" s="9" t="b">
        <v>0</v>
      </c>
      <c r="CQ410" s="9" t="b">
        <v>0</v>
      </c>
      <c r="CT410" s="9" t="b">
        <v>0</v>
      </c>
      <c r="CW410" s="9" t="b">
        <v>0</v>
      </c>
      <c r="CZ410" s="9" t="b">
        <v>0</v>
      </c>
      <c r="DC410" s="9" t="b">
        <v>0</v>
      </c>
      <c r="DF410" s="9" t="b">
        <v>0</v>
      </c>
      <c r="DI410" s="9" t="b">
        <v>0</v>
      </c>
      <c r="DL410" s="9" t="b">
        <v>0</v>
      </c>
      <c r="DO410" s="9" t="b">
        <v>0</v>
      </c>
      <c r="DR410" s="9" t="b">
        <v>0</v>
      </c>
      <c r="DU410" s="9" t="b">
        <v>0</v>
      </c>
      <c r="DX410" s="9" t="b">
        <v>0</v>
      </c>
      <c r="EA410" s="9" t="b">
        <v>0</v>
      </c>
      <c r="ED410" s="9" t="b">
        <v>0</v>
      </c>
      <c r="EG410" s="9" t="b">
        <v>0</v>
      </c>
      <c r="EJ410" s="9" t="b">
        <v>0</v>
      </c>
      <c r="EM410" s="9" t="b">
        <v>0</v>
      </c>
      <c r="EP410" s="9" t="b">
        <v>0</v>
      </c>
      <c r="ES410" s="9" t="b">
        <v>1</v>
      </c>
      <c r="ET410" s="8">
        <v>43284</v>
      </c>
      <c r="EU410" s="8">
        <v>43289</v>
      </c>
      <c r="EV410" s="9" t="b">
        <v>0</v>
      </c>
      <c r="EY410" s="9" t="b">
        <v>0</v>
      </c>
      <c r="FB410" s="9" t="b">
        <v>0</v>
      </c>
      <c r="FE410" s="9" t="b">
        <v>0</v>
      </c>
      <c r="FH410" s="9" t="b">
        <v>0</v>
      </c>
      <c r="FK410" s="9" t="b">
        <v>0</v>
      </c>
      <c r="FN410" s="9" t="b">
        <v>1</v>
      </c>
      <c r="FO410" s="8">
        <v>43284</v>
      </c>
      <c r="FP410" s="8">
        <v>43287</v>
      </c>
      <c r="FQ410" s="9" t="b">
        <v>0</v>
      </c>
      <c r="FT410" s="9" t="b">
        <v>0</v>
      </c>
      <c r="FW410" s="10" t="s">
        <v>180</v>
      </c>
      <c r="FX410" s="7">
        <v>0</v>
      </c>
    </row>
    <row r="411" spans="1:180" ht="16" x14ac:dyDescent="0.2">
      <c r="A411" s="2">
        <v>4504</v>
      </c>
      <c r="C411" s="3">
        <v>0</v>
      </c>
      <c r="D411" s="4" t="s">
        <v>180</v>
      </c>
      <c r="E411" s="5">
        <v>43290</v>
      </c>
      <c r="F411" s="3">
        <v>1</v>
      </c>
      <c r="G411" s="3">
        <v>1</v>
      </c>
      <c r="I411" s="3">
        <v>0</v>
      </c>
      <c r="J411" s="3">
        <v>0</v>
      </c>
      <c r="L411" s="3">
        <v>0</v>
      </c>
      <c r="M411" s="3">
        <v>0</v>
      </c>
      <c r="O411" s="7">
        <v>0</v>
      </c>
      <c r="P411" s="7">
        <v>0</v>
      </c>
      <c r="R411" s="7">
        <v>0</v>
      </c>
      <c r="S411" s="7">
        <v>0</v>
      </c>
      <c r="T411" s="9" t="b">
        <v>0</v>
      </c>
      <c r="W411" s="9" t="b">
        <v>0</v>
      </c>
      <c r="Z411" s="9" t="b">
        <v>0</v>
      </c>
      <c r="AC411" s="9" t="b">
        <v>0</v>
      </c>
      <c r="AF411" s="9" t="b">
        <v>0</v>
      </c>
      <c r="AI411" s="9" t="b">
        <v>0</v>
      </c>
      <c r="AL411" s="9" t="b">
        <v>0</v>
      </c>
      <c r="AO411" s="9" t="b">
        <v>1</v>
      </c>
      <c r="AP411" s="8">
        <v>43290</v>
      </c>
      <c r="AQ411" s="8">
        <v>43291</v>
      </c>
      <c r="AR411" s="9" t="b">
        <v>0</v>
      </c>
      <c r="AU411" s="9" t="b">
        <v>0</v>
      </c>
      <c r="AX411" s="9" t="b">
        <v>0</v>
      </c>
      <c r="BA411" s="9" t="b">
        <v>0</v>
      </c>
      <c r="BD411" s="9" t="b">
        <v>0</v>
      </c>
      <c r="BG411" s="9" t="b">
        <v>0</v>
      </c>
      <c r="BJ411" s="9" t="b">
        <v>0</v>
      </c>
      <c r="BM411" s="9" t="b">
        <v>0</v>
      </c>
      <c r="BP411" s="9" t="b">
        <v>0</v>
      </c>
      <c r="BS411" s="9" t="b">
        <v>0</v>
      </c>
      <c r="BV411" s="9" t="b">
        <v>0</v>
      </c>
      <c r="BY411" s="9" t="b">
        <v>0</v>
      </c>
      <c r="CB411" s="9" t="b">
        <v>0</v>
      </c>
      <c r="CE411" s="9" t="b">
        <v>0</v>
      </c>
      <c r="CH411" s="9" t="b">
        <v>0</v>
      </c>
      <c r="CK411" s="9" t="b">
        <v>0</v>
      </c>
      <c r="CN411" s="9" t="b">
        <v>0</v>
      </c>
      <c r="CQ411" s="9" t="b">
        <v>0</v>
      </c>
      <c r="CT411" s="9" t="b">
        <v>0</v>
      </c>
      <c r="CW411" s="9" t="b">
        <v>0</v>
      </c>
      <c r="CZ411" s="9" t="b">
        <v>0</v>
      </c>
      <c r="DC411" s="9" t="b">
        <v>0</v>
      </c>
      <c r="DF411" s="9" t="b">
        <v>0</v>
      </c>
      <c r="DI411" s="9" t="b">
        <v>0</v>
      </c>
      <c r="DL411" s="9" t="b">
        <v>0</v>
      </c>
      <c r="DO411" s="9" t="b">
        <v>0</v>
      </c>
      <c r="DR411" s="9" t="b">
        <v>0</v>
      </c>
      <c r="DU411" s="9" t="b">
        <v>0</v>
      </c>
      <c r="DX411" s="9" t="b">
        <v>0</v>
      </c>
      <c r="EA411" s="9" t="b">
        <v>0</v>
      </c>
      <c r="ED411" s="9" t="b">
        <v>0</v>
      </c>
      <c r="EG411" s="9" t="b">
        <v>0</v>
      </c>
      <c r="EJ411" s="9" t="b">
        <v>0</v>
      </c>
      <c r="EM411" s="9" t="b">
        <v>0</v>
      </c>
      <c r="EP411" s="9" t="b">
        <v>0</v>
      </c>
      <c r="ES411" s="9" t="b">
        <v>0</v>
      </c>
      <c r="EV411" s="9" t="b">
        <v>0</v>
      </c>
      <c r="EY411" s="9" t="b">
        <v>0</v>
      </c>
      <c r="FB411" s="9" t="b">
        <v>0</v>
      </c>
      <c r="FE411" s="9" t="b">
        <v>0</v>
      </c>
      <c r="FH411" s="9" t="b">
        <v>0</v>
      </c>
      <c r="FK411" s="9" t="b">
        <v>0</v>
      </c>
      <c r="FN411" s="9" t="b">
        <v>0</v>
      </c>
      <c r="FQ411" s="9" t="b">
        <v>0</v>
      </c>
      <c r="FT411" s="9" t="b">
        <v>0</v>
      </c>
      <c r="FW411" s="10" t="s">
        <v>180</v>
      </c>
      <c r="FX411" s="7">
        <v>0</v>
      </c>
    </row>
    <row r="412" spans="1:180" ht="16" x14ac:dyDescent="0.2">
      <c r="A412" s="2">
        <v>4506</v>
      </c>
      <c r="C412" s="3">
        <v>0</v>
      </c>
      <c r="D412" s="4" t="s">
        <v>180</v>
      </c>
      <c r="E412" s="5">
        <v>43292</v>
      </c>
      <c r="F412" s="3">
        <v>0</v>
      </c>
      <c r="G412" s="3">
        <v>0</v>
      </c>
      <c r="I412" s="3">
        <v>0</v>
      </c>
      <c r="J412" s="3">
        <v>0</v>
      </c>
      <c r="L412" s="3">
        <v>0</v>
      </c>
      <c r="M412" s="3">
        <v>0</v>
      </c>
      <c r="O412" s="7">
        <v>0</v>
      </c>
      <c r="P412" s="7">
        <v>0</v>
      </c>
      <c r="R412" s="7">
        <v>0</v>
      </c>
      <c r="S412" s="7">
        <v>0</v>
      </c>
      <c r="T412" s="9" t="b">
        <v>0</v>
      </c>
      <c r="W412" s="9" t="b">
        <v>0</v>
      </c>
      <c r="Z412" s="9" t="b">
        <v>0</v>
      </c>
      <c r="AC412" s="9" t="b">
        <v>0</v>
      </c>
      <c r="AF412" s="9" t="b">
        <v>0</v>
      </c>
      <c r="AI412" s="9" t="b">
        <v>0</v>
      </c>
      <c r="AL412" s="9" t="b">
        <v>0</v>
      </c>
      <c r="AO412" s="9" t="b">
        <v>0</v>
      </c>
      <c r="AR412" s="9" t="b">
        <v>0</v>
      </c>
      <c r="AU412" s="9" t="b">
        <v>0</v>
      </c>
      <c r="AX412" s="9" t="b">
        <v>0</v>
      </c>
      <c r="BA412" s="9" t="b">
        <v>0</v>
      </c>
      <c r="BD412" s="9" t="b">
        <v>0</v>
      </c>
      <c r="BG412" s="9" t="b">
        <v>0</v>
      </c>
      <c r="BJ412" s="9" t="b">
        <v>0</v>
      </c>
      <c r="BM412" s="9" t="b">
        <v>0</v>
      </c>
      <c r="BP412" s="9" t="b">
        <v>0</v>
      </c>
      <c r="BS412" s="9" t="b">
        <v>0</v>
      </c>
      <c r="BV412" s="9" t="b">
        <v>0</v>
      </c>
      <c r="BY412" s="9" t="b">
        <v>0</v>
      </c>
      <c r="CB412" s="9" t="b">
        <v>0</v>
      </c>
      <c r="CE412" s="9" t="b">
        <v>0</v>
      </c>
      <c r="CH412" s="9" t="b">
        <v>0</v>
      </c>
      <c r="CK412" s="9" t="b">
        <v>0</v>
      </c>
      <c r="CN412" s="9" t="b">
        <v>0</v>
      </c>
      <c r="CQ412" s="9" t="b">
        <v>0</v>
      </c>
      <c r="CT412" s="9" t="b">
        <v>0</v>
      </c>
      <c r="CW412" s="9" t="b">
        <v>0</v>
      </c>
      <c r="CZ412" s="9" t="b">
        <v>0</v>
      </c>
      <c r="DC412" s="9" t="b">
        <v>0</v>
      </c>
      <c r="DF412" s="9" t="b">
        <v>0</v>
      </c>
      <c r="DI412" s="9" t="b">
        <v>0</v>
      </c>
      <c r="DL412" s="9" t="b">
        <v>0</v>
      </c>
      <c r="DO412" s="9" t="b">
        <v>0</v>
      </c>
      <c r="DR412" s="9" t="b">
        <v>0</v>
      </c>
      <c r="DU412" s="9" t="b">
        <v>0</v>
      </c>
      <c r="DX412" s="9" t="b">
        <v>0</v>
      </c>
      <c r="EA412" s="9" t="b">
        <v>0</v>
      </c>
      <c r="ED412" s="9" t="b">
        <v>0</v>
      </c>
      <c r="EG412" s="9" t="b">
        <v>0</v>
      </c>
      <c r="EJ412" s="9" t="b">
        <v>0</v>
      </c>
      <c r="EM412" s="9" t="b">
        <v>0</v>
      </c>
      <c r="EP412" s="9" t="b">
        <v>0</v>
      </c>
      <c r="ES412" s="9" t="b">
        <v>0</v>
      </c>
      <c r="EV412" s="9" t="b">
        <v>0</v>
      </c>
      <c r="EY412" s="9" t="b">
        <v>0</v>
      </c>
      <c r="FB412" s="9" t="b">
        <v>0</v>
      </c>
      <c r="FE412" s="9" t="b">
        <v>0</v>
      </c>
      <c r="FH412" s="9" t="b">
        <v>0</v>
      </c>
      <c r="FK412" s="9" t="b">
        <v>0</v>
      </c>
      <c r="FN412" s="9" t="b">
        <v>0</v>
      </c>
      <c r="FQ412" s="9" t="b">
        <v>0</v>
      </c>
      <c r="FT412" s="9" t="b">
        <v>0</v>
      </c>
      <c r="FW412" s="10" t="s">
        <v>180</v>
      </c>
      <c r="FX412" s="7">
        <v>0</v>
      </c>
    </row>
    <row r="413" spans="1:180" ht="32" x14ac:dyDescent="0.2">
      <c r="A413" s="2">
        <v>4507</v>
      </c>
      <c r="C413" s="3">
        <v>1</v>
      </c>
      <c r="D413" s="4" t="s">
        <v>246</v>
      </c>
      <c r="E413" s="5">
        <v>43294</v>
      </c>
      <c r="F413" s="3">
        <v>1</v>
      </c>
      <c r="G413" s="3">
        <v>1</v>
      </c>
      <c r="I413" s="3">
        <v>0</v>
      </c>
      <c r="J413" s="3">
        <v>0</v>
      </c>
      <c r="L413" s="3">
        <v>0</v>
      </c>
      <c r="M413" s="3">
        <v>0</v>
      </c>
      <c r="O413" s="7">
        <v>0</v>
      </c>
      <c r="P413" s="7">
        <v>0</v>
      </c>
      <c r="R413" s="7">
        <v>0</v>
      </c>
      <c r="S413" s="7">
        <v>0</v>
      </c>
      <c r="T413" s="9" t="b">
        <v>0</v>
      </c>
      <c r="W413" s="9" t="b">
        <v>0</v>
      </c>
      <c r="Z413" s="9" t="b">
        <v>0</v>
      </c>
      <c r="AC413" s="9" t="b">
        <v>0</v>
      </c>
      <c r="AF413" s="9" t="b">
        <v>0</v>
      </c>
      <c r="AI413" s="9" t="b">
        <v>0</v>
      </c>
      <c r="AL413" s="9" t="b">
        <v>0</v>
      </c>
      <c r="AO413" s="9" t="b">
        <v>0</v>
      </c>
      <c r="AR413" s="9" t="b">
        <v>0</v>
      </c>
      <c r="AU413" s="9" t="b">
        <v>1</v>
      </c>
      <c r="AV413" s="8">
        <v>43294</v>
      </c>
      <c r="AW413" s="8">
        <v>43295</v>
      </c>
      <c r="AX413" s="9" t="b">
        <v>0</v>
      </c>
      <c r="BA413" s="9" t="b">
        <v>0</v>
      </c>
      <c r="BD413" s="9" t="b">
        <v>0</v>
      </c>
      <c r="BG413" s="9" t="b">
        <v>0</v>
      </c>
      <c r="BJ413" s="9" t="b">
        <v>0</v>
      </c>
      <c r="BM413" s="9" t="b">
        <v>0</v>
      </c>
      <c r="BP413" s="9" t="b">
        <v>0</v>
      </c>
      <c r="BS413" s="9" t="b">
        <v>0</v>
      </c>
      <c r="BV413" s="9" t="b">
        <v>0</v>
      </c>
      <c r="BY413" s="9" t="b">
        <v>0</v>
      </c>
      <c r="CB413" s="9" t="b">
        <v>0</v>
      </c>
      <c r="CE413" s="9" t="b">
        <v>0</v>
      </c>
      <c r="CH413" s="9" t="b">
        <v>0</v>
      </c>
      <c r="CK413" s="9" t="b">
        <v>0</v>
      </c>
      <c r="CN413" s="9" t="b">
        <v>0</v>
      </c>
      <c r="CQ413" s="9" t="b">
        <v>0</v>
      </c>
      <c r="CT413" s="9" t="b">
        <v>0</v>
      </c>
      <c r="CW413" s="9" t="b">
        <v>0</v>
      </c>
      <c r="CZ413" s="9" t="b">
        <v>0</v>
      </c>
      <c r="DC413" s="9" t="b">
        <v>0</v>
      </c>
      <c r="DF413" s="9" t="b">
        <v>0</v>
      </c>
      <c r="DI413" s="9" t="b">
        <v>0</v>
      </c>
      <c r="DL413" s="9" t="b">
        <v>0</v>
      </c>
      <c r="DO413" s="9" t="b">
        <v>0</v>
      </c>
      <c r="DR413" s="9" t="b">
        <v>0</v>
      </c>
      <c r="DU413" s="9" t="b">
        <v>0</v>
      </c>
      <c r="DX413" s="9" t="b">
        <v>0</v>
      </c>
      <c r="EA413" s="9" t="b">
        <v>1</v>
      </c>
      <c r="EB413" s="8">
        <v>43293</v>
      </c>
      <c r="EC413" s="8">
        <v>43295</v>
      </c>
      <c r="ED413" s="9" t="b">
        <v>0</v>
      </c>
      <c r="EG413" s="9" t="b">
        <v>0</v>
      </c>
      <c r="EJ413" s="9" t="b">
        <v>0</v>
      </c>
      <c r="EM413" s="9" t="b">
        <v>0</v>
      </c>
      <c r="EP413" s="9" t="b">
        <v>0</v>
      </c>
      <c r="ES413" s="9" t="b">
        <v>0</v>
      </c>
      <c r="EV413" s="9" t="b">
        <v>0</v>
      </c>
      <c r="EY413" s="9" t="b">
        <v>0</v>
      </c>
      <c r="FB413" s="9" t="b">
        <v>0</v>
      </c>
      <c r="FE413" s="9" t="b">
        <v>0</v>
      </c>
      <c r="FH413" s="9" t="b">
        <v>0</v>
      </c>
      <c r="FK413" s="9" t="b">
        <v>0</v>
      </c>
      <c r="FN413" s="9" t="b">
        <v>1</v>
      </c>
      <c r="FO413" s="8">
        <v>43294</v>
      </c>
      <c r="FP413" s="8">
        <v>43295</v>
      </c>
      <c r="FQ413" s="9" t="b">
        <v>0</v>
      </c>
      <c r="FT413" s="9" t="b">
        <v>0</v>
      </c>
      <c r="FW413" s="10" t="s">
        <v>180</v>
      </c>
      <c r="FX413" s="7">
        <v>0</v>
      </c>
    </row>
    <row r="414" spans="1:180" ht="48" x14ac:dyDescent="0.2">
      <c r="A414" s="2">
        <v>4508</v>
      </c>
      <c r="C414" s="3">
        <v>1</v>
      </c>
      <c r="D414" s="4" t="s">
        <v>247</v>
      </c>
      <c r="E414" s="5">
        <v>43294</v>
      </c>
      <c r="F414" s="3">
        <v>1</v>
      </c>
      <c r="G414" s="3">
        <v>1</v>
      </c>
      <c r="H414" s="5">
        <v>43298</v>
      </c>
      <c r="I414" s="3">
        <v>1</v>
      </c>
      <c r="J414" s="3">
        <v>0</v>
      </c>
      <c r="L414" s="3">
        <v>0</v>
      </c>
      <c r="M414" s="3">
        <v>0</v>
      </c>
      <c r="O414" s="7">
        <v>0</v>
      </c>
      <c r="P414" s="7">
        <v>0</v>
      </c>
      <c r="R414" s="7">
        <v>0</v>
      </c>
      <c r="S414" s="7">
        <v>0</v>
      </c>
      <c r="T414" s="9" t="b">
        <v>0</v>
      </c>
      <c r="W414" s="9" t="b">
        <v>0</v>
      </c>
      <c r="Z414" s="9" t="b">
        <v>0</v>
      </c>
      <c r="AC414" s="9" t="b">
        <v>0</v>
      </c>
      <c r="AF414" s="9" t="b">
        <v>0</v>
      </c>
      <c r="AI414" s="9" t="b">
        <v>0</v>
      </c>
      <c r="AL414" s="9" t="b">
        <v>0</v>
      </c>
      <c r="AO414" s="9" t="b">
        <v>0</v>
      </c>
      <c r="AR414" s="9" t="b">
        <v>0</v>
      </c>
      <c r="AU414" s="9" t="b">
        <v>0</v>
      </c>
      <c r="AX414" s="9" t="b">
        <v>0</v>
      </c>
      <c r="BA414" s="9" t="b">
        <v>0</v>
      </c>
      <c r="BD414" s="9" t="b">
        <v>0</v>
      </c>
      <c r="BG414" s="9" t="b">
        <v>0</v>
      </c>
      <c r="BJ414" s="9" t="b">
        <v>0</v>
      </c>
      <c r="BM414" s="9" t="b">
        <v>0</v>
      </c>
      <c r="BP414" s="9" t="b">
        <v>0</v>
      </c>
      <c r="BS414" s="9" t="b">
        <v>0</v>
      </c>
      <c r="BV414" s="9" t="b">
        <v>0</v>
      </c>
      <c r="BY414" s="9" t="b">
        <v>0</v>
      </c>
      <c r="CB414" s="9" t="b">
        <v>0</v>
      </c>
      <c r="CE414" s="9" t="b">
        <v>0</v>
      </c>
      <c r="CH414" s="9" t="b">
        <v>0</v>
      </c>
      <c r="CK414" s="9" t="b">
        <v>0</v>
      </c>
      <c r="CN414" s="9" t="b">
        <v>0</v>
      </c>
      <c r="CQ414" s="9" t="b">
        <v>0</v>
      </c>
      <c r="CT414" s="9" t="b">
        <v>0</v>
      </c>
      <c r="CW414" s="9" t="b">
        <v>0</v>
      </c>
      <c r="CZ414" s="9" t="b">
        <v>0</v>
      </c>
      <c r="DC414" s="9" t="b">
        <v>0</v>
      </c>
      <c r="DF414" s="9" t="b">
        <v>0</v>
      </c>
      <c r="DI414" s="9" t="b">
        <v>0</v>
      </c>
      <c r="DL414" s="9" t="b">
        <v>0</v>
      </c>
      <c r="DO414" s="9" t="b">
        <v>0</v>
      </c>
      <c r="DR414" s="9" t="b">
        <v>0</v>
      </c>
      <c r="DU414" s="9" t="b">
        <v>0</v>
      </c>
      <c r="DX414" s="9" t="b">
        <v>0</v>
      </c>
      <c r="EA414" s="9" t="b">
        <v>0</v>
      </c>
      <c r="ED414" s="9" t="b">
        <v>0</v>
      </c>
      <c r="EG414" s="9" t="b">
        <v>0</v>
      </c>
      <c r="EJ414" s="9" t="b">
        <v>0</v>
      </c>
      <c r="EM414" s="9" t="b">
        <v>0</v>
      </c>
      <c r="EP414" s="9" t="b">
        <v>0</v>
      </c>
      <c r="ES414" s="9" t="b">
        <v>1</v>
      </c>
      <c r="ET414" s="8">
        <v>43293</v>
      </c>
      <c r="EU414" s="8">
        <v>43298</v>
      </c>
      <c r="EV414" s="9" t="b">
        <v>0</v>
      </c>
      <c r="EY414" s="9" t="b">
        <v>0</v>
      </c>
      <c r="FB414" s="9" t="b">
        <v>0</v>
      </c>
      <c r="FE414" s="9" t="b">
        <v>0</v>
      </c>
      <c r="FH414" s="9" t="b">
        <v>0</v>
      </c>
      <c r="FK414" s="9" t="b">
        <v>0</v>
      </c>
      <c r="FN414" s="9" t="b">
        <v>1</v>
      </c>
      <c r="FO414" s="8">
        <v>43293</v>
      </c>
      <c r="FP414" s="8">
        <v>43294</v>
      </c>
      <c r="FQ414" s="9" t="b">
        <v>0</v>
      </c>
      <c r="FT414" s="9" t="b">
        <v>0</v>
      </c>
      <c r="FW414" s="10" t="s">
        <v>180</v>
      </c>
      <c r="FX414" s="7">
        <v>1</v>
      </c>
    </row>
    <row r="415" spans="1:180" ht="64" x14ac:dyDescent="0.2">
      <c r="A415" s="2">
        <v>4509</v>
      </c>
      <c r="C415" s="3">
        <v>1</v>
      </c>
      <c r="D415" s="4" t="s">
        <v>248</v>
      </c>
      <c r="E415" s="5">
        <v>43297</v>
      </c>
      <c r="F415" s="3">
        <v>1</v>
      </c>
      <c r="G415" s="3">
        <v>1</v>
      </c>
      <c r="I415" s="3">
        <v>0</v>
      </c>
      <c r="J415" s="3">
        <v>0</v>
      </c>
      <c r="L415" s="3">
        <v>0</v>
      </c>
      <c r="M415" s="3">
        <v>0</v>
      </c>
      <c r="O415" s="7">
        <v>0</v>
      </c>
      <c r="P415" s="7">
        <v>0</v>
      </c>
      <c r="R415" s="7">
        <v>0</v>
      </c>
      <c r="S415" s="7">
        <v>0</v>
      </c>
      <c r="T415" s="9" t="b">
        <v>0</v>
      </c>
      <c r="W415" s="9" t="b">
        <v>0</v>
      </c>
      <c r="Z415" s="9" t="b">
        <v>0</v>
      </c>
      <c r="AC415" s="9" t="b">
        <v>0</v>
      </c>
      <c r="AF415" s="9" t="b">
        <v>0</v>
      </c>
      <c r="AI415" s="9" t="b">
        <v>0</v>
      </c>
      <c r="AL415" s="9" t="b">
        <v>0</v>
      </c>
      <c r="AO415" s="9" t="b">
        <v>1</v>
      </c>
      <c r="AP415" s="8">
        <v>43296</v>
      </c>
      <c r="AQ415" s="8">
        <v>43297</v>
      </c>
      <c r="AR415" s="9" t="b">
        <v>0</v>
      </c>
      <c r="AU415" s="9" t="b">
        <v>1</v>
      </c>
      <c r="AV415" s="8">
        <v>43296</v>
      </c>
      <c r="AW415" s="8">
        <v>43298</v>
      </c>
      <c r="AX415" s="9" t="b">
        <v>0</v>
      </c>
      <c r="BA415" s="9" t="b">
        <v>0</v>
      </c>
      <c r="BD415" s="9" t="b">
        <v>0</v>
      </c>
      <c r="BG415" s="9" t="b">
        <v>0</v>
      </c>
      <c r="BJ415" s="9" t="b">
        <v>0</v>
      </c>
      <c r="BM415" s="9" t="b">
        <v>0</v>
      </c>
      <c r="BP415" s="9" t="b">
        <v>0</v>
      </c>
      <c r="BS415" s="9" t="b">
        <v>0</v>
      </c>
      <c r="BV415" s="9" t="b">
        <v>0</v>
      </c>
      <c r="BY415" s="9" t="b">
        <v>0</v>
      </c>
      <c r="CB415" s="9" t="b">
        <v>0</v>
      </c>
      <c r="CE415" s="9" t="b">
        <v>0</v>
      </c>
      <c r="CH415" s="9" t="b">
        <v>0</v>
      </c>
      <c r="CK415" s="9" t="b">
        <v>0</v>
      </c>
      <c r="CN415" s="9" t="b">
        <v>0</v>
      </c>
      <c r="CQ415" s="9" t="b">
        <v>0</v>
      </c>
      <c r="CT415" s="9" t="b">
        <v>0</v>
      </c>
      <c r="CW415" s="9" t="b">
        <v>0</v>
      </c>
      <c r="CZ415" s="9" t="b">
        <v>0</v>
      </c>
      <c r="DC415" s="9" t="b">
        <v>0</v>
      </c>
      <c r="DF415" s="9" t="b">
        <v>0</v>
      </c>
      <c r="DI415" s="9" t="b">
        <v>0</v>
      </c>
      <c r="DL415" s="9" t="b">
        <v>0</v>
      </c>
      <c r="DO415" s="9" t="b">
        <v>0</v>
      </c>
      <c r="DR415" s="9" t="b">
        <v>0</v>
      </c>
      <c r="DU415" s="9" t="b">
        <v>0</v>
      </c>
      <c r="DX415" s="9" t="b">
        <v>0</v>
      </c>
      <c r="EA415" s="9" t="b">
        <v>0</v>
      </c>
      <c r="ED415" s="9" t="b">
        <v>0</v>
      </c>
      <c r="EG415" s="9" t="b">
        <v>0</v>
      </c>
      <c r="EJ415" s="9" t="b">
        <v>0</v>
      </c>
      <c r="EM415" s="9" t="b">
        <v>0</v>
      </c>
      <c r="EP415" s="9" t="b">
        <v>0</v>
      </c>
      <c r="ES415" s="9" t="b">
        <v>0</v>
      </c>
      <c r="EV415" s="9" t="b">
        <v>0</v>
      </c>
      <c r="EY415" s="9" t="b">
        <v>0</v>
      </c>
      <c r="FB415" s="9" t="b">
        <v>0</v>
      </c>
      <c r="FE415" s="9" t="b">
        <v>0</v>
      </c>
      <c r="FH415" s="9" t="b">
        <v>1</v>
      </c>
      <c r="FI415" s="8">
        <v>43297</v>
      </c>
      <c r="FJ415" s="8">
        <v>43298</v>
      </c>
      <c r="FK415" s="9" t="b">
        <v>0</v>
      </c>
      <c r="FN415" s="9" t="b">
        <v>1</v>
      </c>
      <c r="FO415" s="8">
        <v>43296</v>
      </c>
      <c r="FP415" s="8">
        <v>43298</v>
      </c>
      <c r="FQ415" s="9" t="b">
        <v>0</v>
      </c>
      <c r="FT415" s="9" t="b">
        <v>0</v>
      </c>
      <c r="FW415" s="10" t="s">
        <v>180</v>
      </c>
      <c r="FX415" s="7">
        <v>0</v>
      </c>
    </row>
    <row r="416" spans="1:180" ht="64" x14ac:dyDescent="0.2">
      <c r="A416" s="2">
        <v>4510</v>
      </c>
      <c r="C416" s="3">
        <v>1</v>
      </c>
      <c r="D416" s="4" t="s">
        <v>249</v>
      </c>
      <c r="E416" s="5">
        <v>43301</v>
      </c>
      <c r="F416" s="3">
        <v>1</v>
      </c>
      <c r="G416" s="3">
        <v>1</v>
      </c>
      <c r="H416" s="5">
        <v>43305</v>
      </c>
      <c r="I416" s="3">
        <v>1</v>
      </c>
      <c r="J416" s="3">
        <v>1</v>
      </c>
      <c r="L416" s="3">
        <v>0</v>
      </c>
      <c r="M416" s="3">
        <v>0</v>
      </c>
      <c r="O416" s="7">
        <v>0</v>
      </c>
      <c r="P416" s="7">
        <v>0</v>
      </c>
      <c r="R416" s="7">
        <v>0</v>
      </c>
      <c r="S416" s="7">
        <v>0</v>
      </c>
      <c r="T416" s="9" t="b">
        <v>0</v>
      </c>
      <c r="W416" s="9" t="b">
        <v>0</v>
      </c>
      <c r="Z416" s="9" t="b">
        <v>0</v>
      </c>
      <c r="AC416" s="9" t="b">
        <v>0</v>
      </c>
      <c r="AF416" s="9" t="b">
        <v>0</v>
      </c>
      <c r="AI416" s="9" t="b">
        <v>0</v>
      </c>
      <c r="AL416" s="9" t="b">
        <v>0</v>
      </c>
      <c r="AO416" s="9" t="b">
        <v>0</v>
      </c>
      <c r="AR416" s="9" t="b">
        <v>0</v>
      </c>
      <c r="AU416" s="9" t="b">
        <v>0</v>
      </c>
      <c r="AX416" s="9" t="b">
        <v>0</v>
      </c>
      <c r="BA416" s="9" t="b">
        <v>0</v>
      </c>
      <c r="BD416" s="9" t="b">
        <v>0</v>
      </c>
      <c r="BG416" s="9" t="b">
        <v>0</v>
      </c>
      <c r="BJ416" s="9" t="b">
        <v>0</v>
      </c>
      <c r="BM416" s="9" t="b">
        <v>0</v>
      </c>
      <c r="BP416" s="9" t="b">
        <v>0</v>
      </c>
      <c r="BS416" s="9" t="b">
        <v>0</v>
      </c>
      <c r="BV416" s="9" t="b">
        <v>0</v>
      </c>
      <c r="BY416" s="9" t="b">
        <v>0</v>
      </c>
      <c r="CB416" s="9" t="b">
        <v>0</v>
      </c>
      <c r="CE416" s="9" t="b">
        <v>0</v>
      </c>
      <c r="CH416" s="9" t="b">
        <v>0</v>
      </c>
      <c r="CK416" s="9" t="b">
        <v>0</v>
      </c>
      <c r="CN416" s="9" t="b">
        <v>0</v>
      </c>
      <c r="CQ416" s="9" t="b">
        <v>0</v>
      </c>
      <c r="CT416" s="9" t="b">
        <v>0</v>
      </c>
      <c r="CW416" s="9" t="b">
        <v>0</v>
      </c>
      <c r="CZ416" s="9" t="b">
        <v>0</v>
      </c>
      <c r="DC416" s="9" t="b">
        <v>0</v>
      </c>
      <c r="DF416" s="9" t="b">
        <v>0</v>
      </c>
      <c r="DI416" s="9" t="b">
        <v>0</v>
      </c>
      <c r="DL416" s="9" t="b">
        <v>0</v>
      </c>
      <c r="DO416" s="9" t="b">
        <v>0</v>
      </c>
      <c r="DR416" s="9" t="b">
        <v>0</v>
      </c>
      <c r="DU416" s="9" t="b">
        <v>0</v>
      </c>
      <c r="DX416" s="9" t="b">
        <v>1</v>
      </c>
      <c r="DY416" s="8">
        <v>43303</v>
      </c>
      <c r="DZ416" s="8">
        <v>43306</v>
      </c>
      <c r="EA416" s="9" t="b">
        <v>0</v>
      </c>
      <c r="ED416" s="9" t="b">
        <v>0</v>
      </c>
      <c r="EG416" s="9" t="b">
        <v>0</v>
      </c>
      <c r="EJ416" s="9" t="b">
        <v>0</v>
      </c>
      <c r="EM416" s="9" t="b">
        <v>0</v>
      </c>
      <c r="EP416" s="9" t="b">
        <v>0</v>
      </c>
      <c r="ES416" s="9" t="b">
        <v>1</v>
      </c>
      <c r="ET416" s="8">
        <v>43300</v>
      </c>
      <c r="EU416" s="8">
        <v>43303</v>
      </c>
      <c r="EV416" s="9" t="b">
        <v>0</v>
      </c>
      <c r="EY416" s="9" t="b">
        <v>0</v>
      </c>
      <c r="FB416" s="9" t="b">
        <v>0</v>
      </c>
      <c r="FE416" s="9" t="b">
        <v>0</v>
      </c>
      <c r="FH416" s="9" t="b">
        <v>0</v>
      </c>
      <c r="FK416" s="9" t="b">
        <v>0</v>
      </c>
      <c r="FN416" s="9" t="b">
        <v>1</v>
      </c>
      <c r="FO416" s="8">
        <v>43300</v>
      </c>
      <c r="FP416" s="8">
        <v>43305</v>
      </c>
      <c r="FQ416" s="9" t="b">
        <v>0</v>
      </c>
      <c r="FT416" s="9" t="b">
        <v>0</v>
      </c>
      <c r="FW416" s="10" t="s">
        <v>180</v>
      </c>
      <c r="FX416" s="7">
        <v>1</v>
      </c>
    </row>
    <row r="417" spans="1:180" ht="16" x14ac:dyDescent="0.2">
      <c r="A417" s="2">
        <v>4514</v>
      </c>
      <c r="C417" s="3">
        <v>0</v>
      </c>
      <c r="D417" s="4" t="s">
        <v>180</v>
      </c>
      <c r="E417" s="5">
        <v>43306</v>
      </c>
      <c r="F417" s="3">
        <v>1</v>
      </c>
      <c r="G417" s="3">
        <v>1</v>
      </c>
      <c r="I417" s="3">
        <v>0</v>
      </c>
      <c r="J417" s="3">
        <v>0</v>
      </c>
      <c r="L417" s="3">
        <v>0</v>
      </c>
      <c r="M417" s="3">
        <v>0</v>
      </c>
      <c r="O417" s="7">
        <v>0</v>
      </c>
      <c r="P417" s="7">
        <v>0</v>
      </c>
      <c r="R417" s="7">
        <v>0</v>
      </c>
      <c r="S417" s="7">
        <v>0</v>
      </c>
      <c r="T417" s="9" t="b">
        <v>0</v>
      </c>
      <c r="W417" s="9" t="b">
        <v>0</v>
      </c>
      <c r="Z417" s="9" t="b">
        <v>0</v>
      </c>
      <c r="AC417" s="9" t="b">
        <v>0</v>
      </c>
      <c r="AF417" s="9" t="b">
        <v>0</v>
      </c>
      <c r="AI417" s="9" t="b">
        <v>1</v>
      </c>
      <c r="AJ417" s="8">
        <v>43307</v>
      </c>
      <c r="AK417" s="8">
        <v>43307</v>
      </c>
      <c r="AL417" s="9" t="b">
        <v>0</v>
      </c>
      <c r="AO417" s="9" t="b">
        <v>0</v>
      </c>
      <c r="AR417" s="9" t="b">
        <v>1</v>
      </c>
      <c r="AS417" s="8">
        <v>43306</v>
      </c>
      <c r="AT417" s="8">
        <v>43306</v>
      </c>
      <c r="AU417" s="9" t="b">
        <v>0</v>
      </c>
      <c r="AX417" s="9" t="b">
        <v>0</v>
      </c>
      <c r="BA417" s="9" t="b">
        <v>0</v>
      </c>
      <c r="BD417" s="9" t="b">
        <v>0</v>
      </c>
      <c r="BG417" s="9" t="b">
        <v>0</v>
      </c>
      <c r="BJ417" s="9" t="b">
        <v>0</v>
      </c>
      <c r="BM417" s="9" t="b">
        <v>0</v>
      </c>
      <c r="BP417" s="9" t="b">
        <v>0</v>
      </c>
      <c r="BS417" s="9" t="b">
        <v>0</v>
      </c>
      <c r="BV417" s="9" t="b">
        <v>0</v>
      </c>
      <c r="BY417" s="9" t="b">
        <v>0</v>
      </c>
      <c r="CB417" s="9" t="b">
        <v>0</v>
      </c>
      <c r="CE417" s="9" t="b">
        <v>0</v>
      </c>
      <c r="CH417" s="9" t="b">
        <v>0</v>
      </c>
      <c r="CK417" s="9" t="b">
        <v>0</v>
      </c>
      <c r="CN417" s="9" t="b">
        <v>0</v>
      </c>
      <c r="CQ417" s="9" t="b">
        <v>0</v>
      </c>
      <c r="CT417" s="9" t="b">
        <v>0</v>
      </c>
      <c r="CW417" s="9" t="b">
        <v>0</v>
      </c>
      <c r="CZ417" s="9" t="b">
        <v>0</v>
      </c>
      <c r="DC417" s="9" t="b">
        <v>0</v>
      </c>
      <c r="DF417" s="9" t="b">
        <v>0</v>
      </c>
      <c r="DI417" s="9" t="b">
        <v>0</v>
      </c>
      <c r="DL417" s="9" t="b">
        <v>0</v>
      </c>
      <c r="DO417" s="9" t="b">
        <v>0</v>
      </c>
      <c r="DR417" s="9" t="b">
        <v>0</v>
      </c>
      <c r="DU417" s="9" t="b">
        <v>0</v>
      </c>
      <c r="DX417" s="9" t="b">
        <v>0</v>
      </c>
      <c r="EA417" s="9" t="b">
        <v>0</v>
      </c>
      <c r="ED417" s="9" t="b">
        <v>0</v>
      </c>
      <c r="EG417" s="9" t="b">
        <v>0</v>
      </c>
      <c r="EJ417" s="9" t="b">
        <v>0</v>
      </c>
      <c r="EM417" s="9" t="b">
        <v>0</v>
      </c>
      <c r="EP417" s="9" t="b">
        <v>0</v>
      </c>
      <c r="ES417" s="9" t="b">
        <v>0</v>
      </c>
      <c r="EV417" s="9" t="b">
        <v>0</v>
      </c>
      <c r="EY417" s="9" t="b">
        <v>0</v>
      </c>
      <c r="FB417" s="9" t="b">
        <v>1</v>
      </c>
      <c r="FC417" s="8">
        <v>43307</v>
      </c>
      <c r="FD417" s="8">
        <v>43307</v>
      </c>
      <c r="FE417" s="9" t="b">
        <v>0</v>
      </c>
      <c r="FH417" s="9" t="b">
        <v>0</v>
      </c>
      <c r="FK417" s="9" t="b">
        <v>0</v>
      </c>
      <c r="FN417" s="9" t="b">
        <v>1</v>
      </c>
      <c r="FO417" s="8">
        <v>43307</v>
      </c>
      <c r="FP417" s="8">
        <v>43307</v>
      </c>
      <c r="FQ417" s="9" t="b">
        <v>0</v>
      </c>
      <c r="FT417" s="9" t="b">
        <v>0</v>
      </c>
      <c r="FW417" s="10" t="s">
        <v>180</v>
      </c>
      <c r="FX417" s="7">
        <v>0</v>
      </c>
    </row>
    <row r="418" spans="1:180" ht="16" x14ac:dyDescent="0.2">
      <c r="A418" s="2">
        <v>4515</v>
      </c>
      <c r="C418" s="3">
        <v>0</v>
      </c>
      <c r="D418" s="4" t="s">
        <v>180</v>
      </c>
      <c r="E418" s="5">
        <v>43306</v>
      </c>
      <c r="F418" s="3">
        <v>1</v>
      </c>
      <c r="G418" s="3">
        <v>1</v>
      </c>
      <c r="I418" s="3">
        <v>0</v>
      </c>
      <c r="J418" s="3">
        <v>0</v>
      </c>
      <c r="L418" s="3">
        <v>0</v>
      </c>
      <c r="M418" s="3">
        <v>0</v>
      </c>
      <c r="O418" s="7">
        <v>0</v>
      </c>
      <c r="P418" s="7">
        <v>0</v>
      </c>
      <c r="R418" s="7">
        <v>0</v>
      </c>
      <c r="S418" s="7">
        <v>0</v>
      </c>
      <c r="T418" s="9" t="b">
        <v>0</v>
      </c>
      <c r="W418" s="9" t="b">
        <v>0</v>
      </c>
      <c r="Z418" s="9" t="b">
        <v>0</v>
      </c>
      <c r="AC418" s="9" t="b">
        <v>0</v>
      </c>
      <c r="AF418" s="9" t="b">
        <v>0</v>
      </c>
      <c r="AI418" s="9" t="b">
        <v>1</v>
      </c>
      <c r="AJ418" s="8">
        <v>43304</v>
      </c>
      <c r="AK418" s="8">
        <v>43306</v>
      </c>
      <c r="AL418" s="9" t="b">
        <v>0</v>
      </c>
      <c r="AO418" s="9" t="b">
        <v>0</v>
      </c>
      <c r="AR418" s="9" t="b">
        <v>0</v>
      </c>
      <c r="AU418" s="9" t="b">
        <v>0</v>
      </c>
      <c r="AX418" s="9" t="b">
        <v>0</v>
      </c>
      <c r="BA418" s="9" t="b">
        <v>0</v>
      </c>
      <c r="BD418" s="9" t="b">
        <v>0</v>
      </c>
      <c r="BG418" s="9" t="b">
        <v>0</v>
      </c>
      <c r="BJ418" s="9" t="b">
        <v>0</v>
      </c>
      <c r="BM418" s="9" t="b">
        <v>0</v>
      </c>
      <c r="BP418" s="9" t="b">
        <v>0</v>
      </c>
      <c r="BS418" s="9" t="b">
        <v>0</v>
      </c>
      <c r="BV418" s="9" t="b">
        <v>0</v>
      </c>
      <c r="BY418" s="9" t="b">
        <v>0</v>
      </c>
      <c r="CB418" s="9" t="b">
        <v>0</v>
      </c>
      <c r="CE418" s="9" t="b">
        <v>0</v>
      </c>
      <c r="CH418" s="9" t="b">
        <v>0</v>
      </c>
      <c r="CK418" s="9" t="b">
        <v>0</v>
      </c>
      <c r="CN418" s="9" t="b">
        <v>0</v>
      </c>
      <c r="CQ418" s="9" t="b">
        <v>0</v>
      </c>
      <c r="CT418" s="9" t="b">
        <v>0</v>
      </c>
      <c r="CW418" s="9" t="b">
        <v>0</v>
      </c>
      <c r="CZ418" s="9" t="b">
        <v>0</v>
      </c>
      <c r="DC418" s="9" t="b">
        <v>0</v>
      </c>
      <c r="DF418" s="9" t="b">
        <v>0</v>
      </c>
      <c r="DI418" s="9" t="b">
        <v>0</v>
      </c>
      <c r="DL418" s="9" t="b">
        <v>0</v>
      </c>
      <c r="DO418" s="9" t="b">
        <v>0</v>
      </c>
      <c r="DR418" s="9" t="b">
        <v>0</v>
      </c>
      <c r="DU418" s="9" t="b">
        <v>0</v>
      </c>
      <c r="DX418" s="9" t="b">
        <v>0</v>
      </c>
      <c r="EA418" s="9" t="b">
        <v>0</v>
      </c>
      <c r="ED418" s="9" t="b">
        <v>0</v>
      </c>
      <c r="EG418" s="9" t="b">
        <v>0</v>
      </c>
      <c r="EJ418" s="9" t="b">
        <v>0</v>
      </c>
      <c r="EM418" s="9" t="b">
        <v>0</v>
      </c>
      <c r="EP418" s="9" t="b">
        <v>0</v>
      </c>
      <c r="ES418" s="9" t="b">
        <v>1</v>
      </c>
      <c r="ET418" s="8">
        <v>43306</v>
      </c>
      <c r="EU418" s="8">
        <v>43307</v>
      </c>
      <c r="EV418" s="9" t="b">
        <v>0</v>
      </c>
      <c r="EY418" s="9" t="b">
        <v>0</v>
      </c>
      <c r="FB418" s="9" t="b">
        <v>1</v>
      </c>
      <c r="FC418" s="8">
        <v>43304</v>
      </c>
      <c r="FD418" s="8">
        <v>43306</v>
      </c>
      <c r="FE418" s="9" t="b">
        <v>0</v>
      </c>
      <c r="FH418" s="9" t="b">
        <v>0</v>
      </c>
      <c r="FK418" s="9" t="b">
        <v>0</v>
      </c>
      <c r="FN418" s="9" t="b">
        <v>1</v>
      </c>
      <c r="FO418" s="8">
        <v>43306</v>
      </c>
      <c r="FP418" s="8">
        <v>43307</v>
      </c>
      <c r="FQ418" s="9" t="b">
        <v>0</v>
      </c>
      <c r="FT418" s="9" t="b">
        <v>0</v>
      </c>
      <c r="FW418" s="10" t="s">
        <v>180</v>
      </c>
      <c r="FX418" s="7">
        <v>0</v>
      </c>
    </row>
    <row r="419" spans="1:180" ht="16" x14ac:dyDescent="0.2">
      <c r="A419" s="2">
        <v>4516</v>
      </c>
      <c r="C419" s="3">
        <v>0</v>
      </c>
      <c r="D419" s="4" t="s">
        <v>180</v>
      </c>
      <c r="E419" s="5">
        <v>42210</v>
      </c>
      <c r="F419" s="3">
        <v>1</v>
      </c>
      <c r="G419" s="3">
        <v>1</v>
      </c>
      <c r="I419" s="3">
        <v>0</v>
      </c>
      <c r="J419" s="3">
        <v>0</v>
      </c>
      <c r="L419" s="3">
        <v>0</v>
      </c>
      <c r="M419" s="3">
        <v>0</v>
      </c>
      <c r="O419" s="7">
        <v>0</v>
      </c>
      <c r="P419" s="7">
        <v>0</v>
      </c>
      <c r="R419" s="7">
        <v>0</v>
      </c>
      <c r="S419" s="7">
        <v>0</v>
      </c>
      <c r="T419" s="9" t="b">
        <v>0</v>
      </c>
      <c r="W419" s="9" t="b">
        <v>0</v>
      </c>
      <c r="Z419" s="9" t="b">
        <v>0</v>
      </c>
      <c r="AC419" s="9" t="b">
        <v>0</v>
      </c>
      <c r="AF419" s="9" t="b">
        <v>0</v>
      </c>
      <c r="AI419" s="9" t="b">
        <v>0</v>
      </c>
      <c r="AL419" s="9" t="b">
        <v>0</v>
      </c>
      <c r="AO419" s="9" t="b">
        <v>0</v>
      </c>
      <c r="AR419" s="9" t="b">
        <v>0</v>
      </c>
      <c r="AU419" s="9" t="b">
        <v>0</v>
      </c>
      <c r="AX419" s="9" t="b">
        <v>0</v>
      </c>
      <c r="BA419" s="9" t="b">
        <v>0</v>
      </c>
      <c r="BD419" s="9" t="b">
        <v>0</v>
      </c>
      <c r="BG419" s="9" t="b">
        <v>0</v>
      </c>
      <c r="BJ419" s="9" t="b">
        <v>0</v>
      </c>
      <c r="BM419" s="9" t="b">
        <v>0</v>
      </c>
      <c r="BP419" s="9" t="b">
        <v>0</v>
      </c>
      <c r="BS419" s="9" t="b">
        <v>0</v>
      </c>
      <c r="BV419" s="9" t="b">
        <v>0</v>
      </c>
      <c r="BY419" s="9" t="b">
        <v>0</v>
      </c>
      <c r="CB419" s="9" t="b">
        <v>0</v>
      </c>
      <c r="CE419" s="9" t="b">
        <v>0</v>
      </c>
      <c r="CH419" s="9" t="b">
        <v>0</v>
      </c>
      <c r="CK419" s="9" t="b">
        <v>0</v>
      </c>
      <c r="CN419" s="9" t="b">
        <v>0</v>
      </c>
      <c r="CQ419" s="9" t="b">
        <v>0</v>
      </c>
      <c r="CT419" s="9" t="b">
        <v>0</v>
      </c>
      <c r="CW419" s="9" t="b">
        <v>0</v>
      </c>
      <c r="CZ419" s="9" t="b">
        <v>0</v>
      </c>
      <c r="DC419" s="9" t="b">
        <v>0</v>
      </c>
      <c r="DF419" s="9" t="b">
        <v>0</v>
      </c>
      <c r="DI419" s="9" t="b">
        <v>0</v>
      </c>
      <c r="DL419" s="9" t="b">
        <v>0</v>
      </c>
      <c r="DO419" s="9" t="b">
        <v>0</v>
      </c>
      <c r="DR419" s="9" t="b">
        <v>0</v>
      </c>
      <c r="DU419" s="9" t="b">
        <v>0</v>
      </c>
      <c r="DX419" s="9" t="b">
        <v>0</v>
      </c>
      <c r="EA419" s="9" t="b">
        <v>0</v>
      </c>
      <c r="ED419" s="9" t="b">
        <v>0</v>
      </c>
      <c r="EG419" s="9" t="b">
        <v>0</v>
      </c>
      <c r="EJ419" s="9" t="b">
        <v>0</v>
      </c>
      <c r="EM419" s="9" t="b">
        <v>0</v>
      </c>
      <c r="EP419" s="9" t="b">
        <v>0</v>
      </c>
      <c r="ES419" s="9" t="b">
        <v>1</v>
      </c>
      <c r="ET419" s="8">
        <v>43306</v>
      </c>
      <c r="EU419" s="8">
        <v>43307</v>
      </c>
      <c r="EV419" s="9" t="b">
        <v>0</v>
      </c>
      <c r="EY419" s="9" t="b">
        <v>0</v>
      </c>
      <c r="FB419" s="9" t="b">
        <v>0</v>
      </c>
      <c r="FE419" s="9" t="b">
        <v>0</v>
      </c>
      <c r="FH419" s="9" t="b">
        <v>0</v>
      </c>
      <c r="FK419" s="9" t="b">
        <v>0</v>
      </c>
      <c r="FN419" s="9" t="b">
        <v>0</v>
      </c>
      <c r="FQ419" s="9" t="b">
        <v>0</v>
      </c>
      <c r="FT419" s="9" t="b">
        <v>0</v>
      </c>
      <c r="FW419" s="10" t="s">
        <v>180</v>
      </c>
      <c r="FX419" s="7">
        <v>0</v>
      </c>
    </row>
    <row r="420" spans="1:180" ht="16" x14ac:dyDescent="0.2">
      <c r="A420" s="2">
        <v>4522</v>
      </c>
      <c r="C420" s="3">
        <v>0</v>
      </c>
      <c r="D420" s="4" t="s">
        <v>180</v>
      </c>
      <c r="E420" s="5">
        <v>43321</v>
      </c>
      <c r="F420" s="3">
        <v>1</v>
      </c>
      <c r="G420" s="3">
        <v>1</v>
      </c>
      <c r="I420" s="3">
        <v>0</v>
      </c>
      <c r="J420" s="3">
        <v>0</v>
      </c>
      <c r="L420" s="3">
        <v>0</v>
      </c>
      <c r="M420" s="3">
        <v>0</v>
      </c>
      <c r="O420" s="7">
        <v>0</v>
      </c>
      <c r="P420" s="7">
        <v>0</v>
      </c>
      <c r="R420" s="7">
        <v>0</v>
      </c>
      <c r="S420" s="7">
        <v>0</v>
      </c>
      <c r="T420" s="9" t="b">
        <v>0</v>
      </c>
      <c r="W420" s="9" t="b">
        <v>0</v>
      </c>
      <c r="Z420" s="9" t="b">
        <v>0</v>
      </c>
      <c r="AC420" s="9" t="b">
        <v>1</v>
      </c>
      <c r="AD420" s="8">
        <v>43323</v>
      </c>
      <c r="AE420" s="8">
        <v>43324</v>
      </c>
      <c r="AF420" s="9" t="b">
        <v>0</v>
      </c>
      <c r="AI420" s="9" t="b">
        <v>1</v>
      </c>
      <c r="AJ420" s="8">
        <v>43319</v>
      </c>
      <c r="AK420" s="8">
        <v>43323</v>
      </c>
      <c r="AL420" s="9" t="b">
        <v>0</v>
      </c>
      <c r="AO420" s="9" t="b">
        <v>0</v>
      </c>
      <c r="AR420" s="9" t="b">
        <v>0</v>
      </c>
      <c r="AU420" s="9" t="b">
        <v>0</v>
      </c>
      <c r="AX420" s="9" t="b">
        <v>0</v>
      </c>
      <c r="BA420" s="9" t="b">
        <v>0</v>
      </c>
      <c r="BD420" s="9" t="b">
        <v>0</v>
      </c>
      <c r="BG420" s="9" t="b">
        <v>0</v>
      </c>
      <c r="BJ420" s="9" t="b">
        <v>0</v>
      </c>
      <c r="BM420" s="9" t="b">
        <v>0</v>
      </c>
      <c r="BP420" s="9" t="b">
        <v>0</v>
      </c>
      <c r="BS420" s="9" t="b">
        <v>0</v>
      </c>
      <c r="BV420" s="9" t="b">
        <v>0</v>
      </c>
      <c r="BY420" s="9" t="b">
        <v>0</v>
      </c>
      <c r="CB420" s="9" t="b">
        <v>0</v>
      </c>
      <c r="CE420" s="9" t="b">
        <v>0</v>
      </c>
      <c r="CH420" s="9" t="b">
        <v>1</v>
      </c>
      <c r="CI420" s="8">
        <v>43323</v>
      </c>
      <c r="CJ420" s="8">
        <v>43324</v>
      </c>
      <c r="CK420" s="9" t="b">
        <v>0</v>
      </c>
      <c r="CN420" s="9" t="b">
        <v>0</v>
      </c>
      <c r="CQ420" s="9" t="b">
        <v>0</v>
      </c>
      <c r="CT420" s="9" t="b">
        <v>0</v>
      </c>
      <c r="CW420" s="9" t="b">
        <v>0</v>
      </c>
      <c r="CZ420" s="9" t="b">
        <v>0</v>
      </c>
      <c r="DC420" s="9" t="b">
        <v>0</v>
      </c>
      <c r="DF420" s="9" t="b">
        <v>0</v>
      </c>
      <c r="DI420" s="9" t="b">
        <v>0</v>
      </c>
      <c r="DL420" s="9" t="b">
        <v>0</v>
      </c>
      <c r="DO420" s="9" t="b">
        <v>0</v>
      </c>
      <c r="DR420" s="9" t="b">
        <v>0</v>
      </c>
      <c r="DU420" s="9" t="b">
        <v>0</v>
      </c>
      <c r="DX420" s="9" t="b">
        <v>0</v>
      </c>
      <c r="EA420" s="9" t="b">
        <v>0</v>
      </c>
      <c r="ED420" s="9" t="b">
        <v>0</v>
      </c>
      <c r="EG420" s="9" t="b">
        <v>0</v>
      </c>
      <c r="EJ420" s="9" t="b">
        <v>0</v>
      </c>
      <c r="EM420" s="9" t="b">
        <v>0</v>
      </c>
      <c r="EP420" s="9" t="b">
        <v>0</v>
      </c>
      <c r="ES420" s="9" t="b">
        <v>0</v>
      </c>
      <c r="EV420" s="9" t="b">
        <v>0</v>
      </c>
      <c r="EY420" s="9" t="b">
        <v>0</v>
      </c>
      <c r="FB420" s="9" t="b">
        <v>1</v>
      </c>
      <c r="FC420" s="8">
        <v>43319</v>
      </c>
      <c r="FD420" s="8">
        <v>43323</v>
      </c>
      <c r="FE420" s="9" t="b">
        <v>0</v>
      </c>
      <c r="FH420" s="9" t="b">
        <v>0</v>
      </c>
      <c r="FK420" s="9" t="b">
        <v>0</v>
      </c>
      <c r="FN420" s="9" t="b">
        <v>0</v>
      </c>
      <c r="FQ420" s="9" t="b">
        <v>0</v>
      </c>
      <c r="FT420" s="9" t="b">
        <v>0</v>
      </c>
      <c r="FW420" s="10" t="s">
        <v>180</v>
      </c>
      <c r="FX420" s="7">
        <v>0</v>
      </c>
    </row>
    <row r="421" spans="1:180" ht="16" x14ac:dyDescent="0.2">
      <c r="A421" s="2">
        <v>4523</v>
      </c>
      <c r="C421" s="3">
        <v>0</v>
      </c>
      <c r="D421" s="4" t="s">
        <v>180</v>
      </c>
      <c r="E421" s="5">
        <v>43321</v>
      </c>
      <c r="F421" s="3">
        <v>1</v>
      </c>
      <c r="G421" s="3">
        <v>1</v>
      </c>
      <c r="I421" s="3">
        <v>0</v>
      </c>
      <c r="J421" s="3">
        <v>0</v>
      </c>
      <c r="L421" s="3">
        <v>0</v>
      </c>
      <c r="M421" s="3">
        <v>0</v>
      </c>
      <c r="O421" s="7">
        <v>0</v>
      </c>
      <c r="P421" s="7">
        <v>0</v>
      </c>
      <c r="R421" s="7">
        <v>0</v>
      </c>
      <c r="S421" s="7">
        <v>0</v>
      </c>
      <c r="T421" s="9" t="b">
        <v>0</v>
      </c>
      <c r="W421" s="9" t="b">
        <v>0</v>
      </c>
      <c r="Z421" s="9" t="b">
        <v>0</v>
      </c>
      <c r="AC421" s="9" t="b">
        <v>0</v>
      </c>
      <c r="AF421" s="9" t="b">
        <v>0</v>
      </c>
      <c r="AI421" s="9" t="b">
        <v>0</v>
      </c>
      <c r="AL421" s="9" t="b">
        <v>0</v>
      </c>
      <c r="AO421" s="9" t="b">
        <v>0</v>
      </c>
      <c r="AR421" s="9" t="b">
        <v>0</v>
      </c>
      <c r="AU421" s="9" t="b">
        <v>0</v>
      </c>
      <c r="AX421" s="9" t="b">
        <v>0</v>
      </c>
      <c r="BA421" s="9" t="b">
        <v>0</v>
      </c>
      <c r="BD421" s="9" t="b">
        <v>0</v>
      </c>
      <c r="BG421" s="9" t="b">
        <v>0</v>
      </c>
      <c r="BJ421" s="9" t="b">
        <v>0</v>
      </c>
      <c r="BM421" s="9" t="b">
        <v>0</v>
      </c>
      <c r="BP421" s="9" t="b">
        <v>0</v>
      </c>
      <c r="BS421" s="9" t="b">
        <v>0</v>
      </c>
      <c r="BV421" s="9" t="b">
        <v>0</v>
      </c>
      <c r="BY421" s="9" t="b">
        <v>0</v>
      </c>
      <c r="CB421" s="9" t="b">
        <v>0</v>
      </c>
      <c r="CE421" s="9" t="b">
        <v>0</v>
      </c>
      <c r="CH421" s="9" t="b">
        <v>0</v>
      </c>
      <c r="CK421" s="9" t="b">
        <v>0</v>
      </c>
      <c r="CN421" s="9" t="b">
        <v>0</v>
      </c>
      <c r="CQ421" s="9" t="b">
        <v>0</v>
      </c>
      <c r="CT421" s="9" t="b">
        <v>0</v>
      </c>
      <c r="CW421" s="9" t="b">
        <v>0</v>
      </c>
      <c r="CZ421" s="9" t="b">
        <v>0</v>
      </c>
      <c r="DC421" s="9" t="b">
        <v>0</v>
      </c>
      <c r="DF421" s="9" t="b">
        <v>0</v>
      </c>
      <c r="DI421" s="9" t="b">
        <v>0</v>
      </c>
      <c r="DL421" s="9" t="b">
        <v>0</v>
      </c>
      <c r="DO421" s="9" t="b">
        <v>0</v>
      </c>
      <c r="DR421" s="9" t="b">
        <v>0</v>
      </c>
      <c r="DU421" s="9" t="b">
        <v>0</v>
      </c>
      <c r="DX421" s="9" t="b">
        <v>0</v>
      </c>
      <c r="EA421" s="9" t="b">
        <v>0</v>
      </c>
      <c r="ED421" s="9" t="b">
        <v>0</v>
      </c>
      <c r="EG421" s="9" t="b">
        <v>0</v>
      </c>
      <c r="EJ421" s="9" t="b">
        <v>0</v>
      </c>
      <c r="EM421" s="9" t="b">
        <v>0</v>
      </c>
      <c r="EP421" s="9" t="b">
        <v>0</v>
      </c>
      <c r="ES421" s="9" t="b">
        <v>1</v>
      </c>
      <c r="ET421" s="8">
        <v>43320</v>
      </c>
      <c r="EU421" s="8">
        <v>43323</v>
      </c>
      <c r="EV421" s="9" t="b">
        <v>0</v>
      </c>
      <c r="EY421" s="9" t="b">
        <v>0</v>
      </c>
      <c r="FB421" s="9" t="b">
        <v>0</v>
      </c>
      <c r="FE421" s="9" t="b">
        <v>0</v>
      </c>
      <c r="FH421" s="9" t="b">
        <v>0</v>
      </c>
      <c r="FK421" s="9" t="b">
        <v>0</v>
      </c>
      <c r="FN421" s="9" t="b">
        <v>1</v>
      </c>
      <c r="FO421" s="8">
        <v>43320</v>
      </c>
      <c r="FP421" s="8">
        <v>43322</v>
      </c>
      <c r="FQ421" s="9" t="b">
        <v>0</v>
      </c>
      <c r="FT421" s="9" t="b">
        <v>0</v>
      </c>
      <c r="FW421" s="10" t="s">
        <v>180</v>
      </c>
      <c r="FX421" s="7">
        <v>0</v>
      </c>
    </row>
    <row r="422" spans="1:180" ht="48" x14ac:dyDescent="0.2">
      <c r="A422" s="2">
        <v>4524</v>
      </c>
      <c r="C422" s="3">
        <v>1</v>
      </c>
      <c r="D422" s="4" t="s">
        <v>239</v>
      </c>
      <c r="E422" s="5">
        <v>43333</v>
      </c>
      <c r="F422" s="3">
        <v>1</v>
      </c>
      <c r="G422" s="3">
        <v>1</v>
      </c>
      <c r="I422" s="3">
        <v>0</v>
      </c>
      <c r="J422" s="3">
        <v>0</v>
      </c>
      <c r="L422" s="3">
        <v>0</v>
      </c>
      <c r="M422" s="3">
        <v>0</v>
      </c>
      <c r="O422" s="7">
        <v>0</v>
      </c>
      <c r="P422" s="7">
        <v>0</v>
      </c>
      <c r="R422" s="7">
        <v>0</v>
      </c>
      <c r="S422" s="7">
        <v>0</v>
      </c>
      <c r="T422" s="9" t="b">
        <v>0</v>
      </c>
      <c r="W422" s="9" t="b">
        <v>0</v>
      </c>
      <c r="Z422" s="9" t="b">
        <v>0</v>
      </c>
      <c r="AC422" s="9" t="b">
        <v>0</v>
      </c>
      <c r="AF422" s="9" t="b">
        <v>0</v>
      </c>
      <c r="AI422" s="9" t="b">
        <v>0</v>
      </c>
      <c r="AL422" s="9" t="b">
        <v>0</v>
      </c>
      <c r="AO422" s="9" t="b">
        <v>1</v>
      </c>
      <c r="AP422" s="8">
        <v>43333</v>
      </c>
      <c r="AQ422" s="8">
        <v>43335</v>
      </c>
      <c r="AR422" s="9" t="b">
        <v>0</v>
      </c>
      <c r="AU422" s="9" t="b">
        <v>0</v>
      </c>
      <c r="AX422" s="9" t="b">
        <v>0</v>
      </c>
      <c r="BA422" s="9" t="b">
        <v>0</v>
      </c>
      <c r="BD422" s="9" t="b">
        <v>0</v>
      </c>
      <c r="BG422" s="9" t="b">
        <v>0</v>
      </c>
      <c r="BJ422" s="9" t="b">
        <v>0</v>
      </c>
      <c r="BM422" s="9" t="b">
        <v>0</v>
      </c>
      <c r="BP422" s="9" t="b">
        <v>0</v>
      </c>
      <c r="BS422" s="9" t="b">
        <v>0</v>
      </c>
      <c r="BV422" s="9" t="b">
        <v>0</v>
      </c>
      <c r="BY422" s="9" t="b">
        <v>0</v>
      </c>
      <c r="CB422" s="9" t="b">
        <v>0</v>
      </c>
      <c r="CE422" s="9" t="b">
        <v>0</v>
      </c>
      <c r="CH422" s="9" t="b">
        <v>0</v>
      </c>
      <c r="CK422" s="9" t="b">
        <v>0</v>
      </c>
      <c r="CN422" s="9" t="b">
        <v>0</v>
      </c>
      <c r="CQ422" s="9" t="b">
        <v>0</v>
      </c>
      <c r="CT422" s="9" t="b">
        <v>0</v>
      </c>
      <c r="CW422" s="9" t="b">
        <v>0</v>
      </c>
      <c r="CZ422" s="9" t="b">
        <v>0</v>
      </c>
      <c r="DC422" s="9" t="b">
        <v>0</v>
      </c>
      <c r="DF422" s="9" t="b">
        <v>0</v>
      </c>
      <c r="DI422" s="9" t="b">
        <v>0</v>
      </c>
      <c r="DL422" s="9" t="b">
        <v>0</v>
      </c>
      <c r="DO422" s="9" t="b">
        <v>0</v>
      </c>
      <c r="DR422" s="9" t="b">
        <v>0</v>
      </c>
      <c r="DU422" s="9" t="b">
        <v>0</v>
      </c>
      <c r="DX422" s="9" t="b">
        <v>0</v>
      </c>
      <c r="EA422" s="9" t="b">
        <v>0</v>
      </c>
      <c r="ED422" s="9" t="b">
        <v>0</v>
      </c>
      <c r="EG422" s="9" t="b">
        <v>0</v>
      </c>
      <c r="EJ422" s="9" t="b">
        <v>0</v>
      </c>
      <c r="EM422" s="9" t="b">
        <v>0</v>
      </c>
      <c r="EP422" s="9" t="b">
        <v>0</v>
      </c>
      <c r="ES422" s="9" t="b">
        <v>1</v>
      </c>
      <c r="ET422" s="8">
        <v>43332</v>
      </c>
      <c r="EU422" s="8">
        <v>43336</v>
      </c>
      <c r="EV422" s="9" t="b">
        <v>0</v>
      </c>
      <c r="EY422" s="9" t="b">
        <v>0</v>
      </c>
      <c r="FB422" s="9" t="b">
        <v>0</v>
      </c>
      <c r="FE422" s="9" t="b">
        <v>0</v>
      </c>
      <c r="FH422" s="9" t="b">
        <v>0</v>
      </c>
      <c r="FK422" s="9" t="b">
        <v>0</v>
      </c>
      <c r="FN422" s="9" t="b">
        <v>1</v>
      </c>
      <c r="FO422" s="8">
        <v>43332</v>
      </c>
      <c r="FP422" s="8">
        <v>43336</v>
      </c>
      <c r="FQ422" s="9" t="b">
        <v>0</v>
      </c>
      <c r="FT422" s="9" t="b">
        <v>0</v>
      </c>
      <c r="FW422" s="10" t="s">
        <v>180</v>
      </c>
      <c r="FX422" s="7">
        <v>1</v>
      </c>
    </row>
    <row r="423" spans="1:180" ht="16" x14ac:dyDescent="0.2">
      <c r="A423" s="2">
        <v>4525</v>
      </c>
      <c r="C423" s="3">
        <v>0</v>
      </c>
      <c r="D423" s="4" t="s">
        <v>180</v>
      </c>
      <c r="E423" s="5">
        <v>43339</v>
      </c>
      <c r="F423" s="3">
        <v>1</v>
      </c>
      <c r="G423" s="3">
        <v>1</v>
      </c>
      <c r="I423" s="3">
        <v>0</v>
      </c>
      <c r="J423" s="3">
        <v>0</v>
      </c>
      <c r="L423" s="3">
        <v>0</v>
      </c>
      <c r="M423" s="3">
        <v>0</v>
      </c>
      <c r="O423" s="7">
        <v>0</v>
      </c>
      <c r="P423" s="7">
        <v>0</v>
      </c>
      <c r="R423" s="7">
        <v>0</v>
      </c>
      <c r="S423" s="7">
        <v>0</v>
      </c>
      <c r="T423" s="9" t="b">
        <v>0</v>
      </c>
      <c r="W423" s="9" t="b">
        <v>0</v>
      </c>
      <c r="Z423" s="9" t="b">
        <v>0</v>
      </c>
      <c r="AC423" s="9" t="b">
        <v>0</v>
      </c>
      <c r="AF423" s="9" t="b">
        <v>0</v>
      </c>
      <c r="AI423" s="9" t="b">
        <v>0</v>
      </c>
      <c r="AL423" s="9" t="b">
        <v>0</v>
      </c>
      <c r="AO423" s="9" t="b">
        <v>0</v>
      </c>
      <c r="AR423" s="9" t="b">
        <v>0</v>
      </c>
      <c r="AU423" s="9" t="b">
        <v>0</v>
      </c>
      <c r="AX423" s="9" t="b">
        <v>0</v>
      </c>
      <c r="BA423" s="9" t="b">
        <v>0</v>
      </c>
      <c r="BD423" s="9" t="b">
        <v>0</v>
      </c>
      <c r="BG423" s="9" t="b">
        <v>0</v>
      </c>
      <c r="BJ423" s="9" t="b">
        <v>0</v>
      </c>
      <c r="BM423" s="9" t="b">
        <v>0</v>
      </c>
      <c r="BP423" s="9" t="b">
        <v>0</v>
      </c>
      <c r="BS423" s="9" t="b">
        <v>0</v>
      </c>
      <c r="BV423" s="9" t="b">
        <v>0</v>
      </c>
      <c r="BY423" s="9" t="b">
        <v>0</v>
      </c>
      <c r="CB423" s="9" t="b">
        <v>0</v>
      </c>
      <c r="CE423" s="9" t="b">
        <v>0</v>
      </c>
      <c r="CH423" s="9" t="b">
        <v>0</v>
      </c>
      <c r="CK423" s="9" t="b">
        <v>0</v>
      </c>
      <c r="CN423" s="9" t="b">
        <v>0</v>
      </c>
      <c r="CQ423" s="9" t="b">
        <v>0</v>
      </c>
      <c r="CT423" s="9" t="b">
        <v>0</v>
      </c>
      <c r="CW423" s="9" t="b">
        <v>0</v>
      </c>
      <c r="CZ423" s="9" t="b">
        <v>0</v>
      </c>
      <c r="DC423" s="9" t="b">
        <v>0</v>
      </c>
      <c r="DF423" s="9" t="b">
        <v>0</v>
      </c>
      <c r="DI423" s="9" t="b">
        <v>0</v>
      </c>
      <c r="DL423" s="9" t="b">
        <v>0</v>
      </c>
      <c r="DO423" s="9" t="b">
        <v>0</v>
      </c>
      <c r="DR423" s="9" t="b">
        <v>0</v>
      </c>
      <c r="DU423" s="9" t="b">
        <v>0</v>
      </c>
      <c r="DX423" s="9" t="b">
        <v>0</v>
      </c>
      <c r="EA423" s="9" t="b">
        <v>1</v>
      </c>
      <c r="EB423" s="8">
        <v>43337</v>
      </c>
      <c r="EC423" s="8">
        <v>43343</v>
      </c>
      <c r="ED423" s="9" t="b">
        <v>0</v>
      </c>
      <c r="EG423" s="9" t="b">
        <v>0</v>
      </c>
      <c r="EJ423" s="9" t="b">
        <v>0</v>
      </c>
      <c r="EM423" s="9" t="b">
        <v>0</v>
      </c>
      <c r="EP423" s="9" t="b">
        <v>0</v>
      </c>
      <c r="ES423" s="9" t="b">
        <v>0</v>
      </c>
      <c r="EV423" s="9" t="b">
        <v>0</v>
      </c>
      <c r="EY423" s="9" t="b">
        <v>0</v>
      </c>
      <c r="FB423" s="9" t="b">
        <v>0</v>
      </c>
      <c r="FE423" s="9" t="b">
        <v>0</v>
      </c>
      <c r="FH423" s="9" t="b">
        <v>0</v>
      </c>
      <c r="FK423" s="9" t="b">
        <v>0</v>
      </c>
      <c r="FN423" s="9" t="b">
        <v>1</v>
      </c>
      <c r="FO423" s="8">
        <v>43339</v>
      </c>
      <c r="FP423" s="8">
        <v>43343</v>
      </c>
      <c r="FQ423" s="9" t="b">
        <v>0</v>
      </c>
      <c r="FT423" s="9" t="b">
        <v>0</v>
      </c>
      <c r="FW423" s="10" t="s">
        <v>180</v>
      </c>
      <c r="FX423" s="7">
        <v>0</v>
      </c>
    </row>
    <row r="424" spans="1:180" ht="16" x14ac:dyDescent="0.2">
      <c r="A424" s="2">
        <v>4528</v>
      </c>
      <c r="C424" s="3">
        <v>0</v>
      </c>
      <c r="D424" s="4" t="s">
        <v>180</v>
      </c>
      <c r="E424" s="5">
        <v>43340</v>
      </c>
      <c r="F424" s="3">
        <v>1</v>
      </c>
      <c r="G424" s="3">
        <v>1</v>
      </c>
      <c r="I424" s="3">
        <v>0</v>
      </c>
      <c r="J424" s="3">
        <v>0</v>
      </c>
      <c r="L424" s="3">
        <v>0</v>
      </c>
      <c r="M424" s="3">
        <v>0</v>
      </c>
      <c r="O424" s="7">
        <v>0</v>
      </c>
      <c r="P424" s="7">
        <v>0</v>
      </c>
      <c r="R424" s="7">
        <v>0</v>
      </c>
      <c r="S424" s="7">
        <v>0</v>
      </c>
      <c r="T424" s="9" t="b">
        <v>0</v>
      </c>
      <c r="W424" s="9" t="b">
        <v>0</v>
      </c>
      <c r="Z424" s="9" t="b">
        <v>0</v>
      </c>
      <c r="AC424" s="9" t="b">
        <v>0</v>
      </c>
      <c r="AF424" s="9" t="b">
        <v>0</v>
      </c>
      <c r="AI424" s="9" t="b">
        <v>0</v>
      </c>
      <c r="AL424" s="9" t="b">
        <v>0</v>
      </c>
      <c r="AO424" s="9" t="b">
        <v>0</v>
      </c>
      <c r="AR424" s="9" t="b">
        <v>0</v>
      </c>
      <c r="AU424" s="9" t="b">
        <v>0</v>
      </c>
      <c r="AX424" s="9" t="b">
        <v>0</v>
      </c>
      <c r="BA424" s="9" t="b">
        <v>0</v>
      </c>
      <c r="BD424" s="9" t="b">
        <v>0</v>
      </c>
      <c r="BG424" s="9" t="b">
        <v>0</v>
      </c>
      <c r="BJ424" s="9" t="b">
        <v>0</v>
      </c>
      <c r="BM424" s="9" t="b">
        <v>1</v>
      </c>
      <c r="BN424" s="8">
        <v>43339</v>
      </c>
      <c r="BO424" s="8">
        <v>43339</v>
      </c>
      <c r="BP424" s="9" t="b">
        <v>0</v>
      </c>
      <c r="BS424" s="9" t="b">
        <v>0</v>
      </c>
      <c r="BV424" s="9" t="b">
        <v>0</v>
      </c>
      <c r="BY424" s="9" t="b">
        <v>0</v>
      </c>
      <c r="CB424" s="9" t="b">
        <v>0</v>
      </c>
      <c r="CE424" s="9" t="b">
        <v>0</v>
      </c>
      <c r="CH424" s="9" t="b">
        <v>0</v>
      </c>
      <c r="CK424" s="9" t="b">
        <v>0</v>
      </c>
      <c r="CN424" s="9" t="b">
        <v>0</v>
      </c>
      <c r="CQ424" s="9" t="b">
        <v>0</v>
      </c>
      <c r="CT424" s="9" t="b">
        <v>0</v>
      </c>
      <c r="CW424" s="9" t="b">
        <v>0</v>
      </c>
      <c r="CZ424" s="9" t="b">
        <v>0</v>
      </c>
      <c r="DC424" s="9" t="b">
        <v>0</v>
      </c>
      <c r="DF424" s="9" t="b">
        <v>0</v>
      </c>
      <c r="DI424" s="9" t="b">
        <v>0</v>
      </c>
      <c r="DL424" s="9" t="b">
        <v>0</v>
      </c>
      <c r="DO424" s="9" t="b">
        <v>0</v>
      </c>
      <c r="DR424" s="9" t="b">
        <v>0</v>
      </c>
      <c r="DU424" s="9" t="b">
        <v>0</v>
      </c>
      <c r="DX424" s="9" t="b">
        <v>0</v>
      </c>
      <c r="EA424" s="9" t="b">
        <v>0</v>
      </c>
      <c r="ED424" s="9" t="b">
        <v>0</v>
      </c>
      <c r="EG424" s="9" t="b">
        <v>0</v>
      </c>
      <c r="EJ424" s="9" t="b">
        <v>1</v>
      </c>
      <c r="EK424" s="8">
        <v>43341</v>
      </c>
      <c r="EL424" s="8">
        <v>43341</v>
      </c>
      <c r="EM424" s="9" t="b">
        <v>0</v>
      </c>
      <c r="EP424" s="9" t="b">
        <v>0</v>
      </c>
      <c r="ES424" s="9" t="b">
        <v>1</v>
      </c>
      <c r="ET424" s="8">
        <v>43340</v>
      </c>
      <c r="EU424" s="8">
        <v>43340</v>
      </c>
      <c r="EV424" s="9" t="b">
        <v>0</v>
      </c>
      <c r="EY424" s="9" t="b">
        <v>0</v>
      </c>
      <c r="FB424" s="9" t="b">
        <v>0</v>
      </c>
      <c r="FE424" s="9" t="b">
        <v>0</v>
      </c>
      <c r="FH424" s="9" t="b">
        <v>0</v>
      </c>
      <c r="FK424" s="9" t="b">
        <v>0</v>
      </c>
      <c r="FN424" s="9" t="b">
        <v>1</v>
      </c>
      <c r="FO424" s="8">
        <v>43340</v>
      </c>
      <c r="FP424" s="8">
        <v>43340</v>
      </c>
      <c r="FQ424" s="9" t="b">
        <v>0</v>
      </c>
      <c r="FT424" s="9" t="b">
        <v>0</v>
      </c>
      <c r="FW424" s="10" t="s">
        <v>180</v>
      </c>
      <c r="FX424" s="7">
        <v>0</v>
      </c>
    </row>
    <row r="425" spans="1:180" ht="16" x14ac:dyDescent="0.2">
      <c r="A425" s="2">
        <v>4530</v>
      </c>
      <c r="C425" s="3">
        <v>0</v>
      </c>
      <c r="D425" s="4" t="s">
        <v>208</v>
      </c>
      <c r="E425" s="5">
        <v>43341</v>
      </c>
      <c r="F425" s="3">
        <v>1</v>
      </c>
      <c r="G425" s="3">
        <v>1</v>
      </c>
      <c r="I425" s="3">
        <v>0</v>
      </c>
      <c r="J425" s="3">
        <v>0</v>
      </c>
      <c r="L425" s="3">
        <v>0</v>
      </c>
      <c r="M425" s="3">
        <v>0</v>
      </c>
      <c r="O425" s="7">
        <v>0</v>
      </c>
      <c r="P425" s="7">
        <v>0</v>
      </c>
      <c r="R425" s="7">
        <v>0</v>
      </c>
      <c r="S425" s="7">
        <v>0</v>
      </c>
      <c r="T425" s="9" t="b">
        <v>0</v>
      </c>
      <c r="W425" s="9" t="b">
        <v>0</v>
      </c>
      <c r="Z425" s="9" t="b">
        <v>0</v>
      </c>
      <c r="AC425" s="9" t="b">
        <v>0</v>
      </c>
      <c r="AF425" s="9" t="b">
        <v>0</v>
      </c>
      <c r="AI425" s="9" t="b">
        <v>0</v>
      </c>
      <c r="AL425" s="9" t="b">
        <v>0</v>
      </c>
      <c r="AO425" s="9" t="b">
        <v>1</v>
      </c>
      <c r="AP425" s="8">
        <v>43341</v>
      </c>
      <c r="AQ425" s="8">
        <v>43342</v>
      </c>
      <c r="AR425" s="9" t="b">
        <v>0</v>
      </c>
      <c r="AU425" s="9" t="b">
        <v>0</v>
      </c>
      <c r="AX425" s="9" t="b">
        <v>0</v>
      </c>
      <c r="BA425" s="9" t="b">
        <v>0</v>
      </c>
      <c r="BD425" s="9" t="b">
        <v>0</v>
      </c>
      <c r="BG425" s="9" t="b">
        <v>0</v>
      </c>
      <c r="BJ425" s="9" t="b">
        <v>0</v>
      </c>
      <c r="BM425" s="9" t="b">
        <v>1</v>
      </c>
      <c r="BN425" s="8">
        <v>43341</v>
      </c>
      <c r="BO425" s="8">
        <v>43345</v>
      </c>
      <c r="BP425" s="9" t="b">
        <v>0</v>
      </c>
      <c r="BS425" s="9" t="b">
        <v>0</v>
      </c>
      <c r="BV425" s="9" t="b">
        <v>0</v>
      </c>
      <c r="BY425" s="9" t="b">
        <v>0</v>
      </c>
      <c r="CB425" s="9" t="b">
        <v>0</v>
      </c>
      <c r="CE425" s="9" t="b">
        <v>0</v>
      </c>
      <c r="CH425" s="9" t="b">
        <v>0</v>
      </c>
      <c r="CK425" s="9" t="b">
        <v>0</v>
      </c>
      <c r="CN425" s="9" t="b">
        <v>0</v>
      </c>
      <c r="CQ425" s="9" t="b">
        <v>0</v>
      </c>
      <c r="CT425" s="9" t="b">
        <v>0</v>
      </c>
      <c r="CW425" s="9" t="b">
        <v>0</v>
      </c>
      <c r="CZ425" s="9" t="b">
        <v>0</v>
      </c>
      <c r="DC425" s="9" t="b">
        <v>0</v>
      </c>
      <c r="DF425" s="9" t="b">
        <v>0</v>
      </c>
      <c r="DI425" s="9" t="b">
        <v>0</v>
      </c>
      <c r="DL425" s="9" t="b">
        <v>0</v>
      </c>
      <c r="DO425" s="9" t="b">
        <v>0</v>
      </c>
      <c r="DR425" s="9" t="b">
        <v>0</v>
      </c>
      <c r="DU425" s="9" t="b">
        <v>0</v>
      </c>
      <c r="DX425" s="9" t="b">
        <v>0</v>
      </c>
      <c r="EA425" s="9" t="b">
        <v>1</v>
      </c>
      <c r="EB425" s="8">
        <v>43341</v>
      </c>
      <c r="EC425" s="8">
        <v>43342</v>
      </c>
      <c r="ED425" s="9" t="b">
        <v>0</v>
      </c>
      <c r="EG425" s="9" t="b">
        <v>0</v>
      </c>
      <c r="EJ425" s="9" t="b">
        <v>0</v>
      </c>
      <c r="EM425" s="9" t="b">
        <v>0</v>
      </c>
      <c r="EP425" s="9" t="b">
        <v>0</v>
      </c>
      <c r="ES425" s="9" t="b">
        <v>0</v>
      </c>
      <c r="EV425" s="9" t="b">
        <v>0</v>
      </c>
      <c r="EY425" s="9" t="b">
        <v>0</v>
      </c>
      <c r="FB425" s="9" t="b">
        <v>0</v>
      </c>
      <c r="FE425" s="9" t="b">
        <v>0</v>
      </c>
      <c r="FH425" s="9" t="b">
        <v>0</v>
      </c>
      <c r="FK425" s="9" t="b">
        <v>0</v>
      </c>
      <c r="FN425" s="9" t="b">
        <v>1</v>
      </c>
      <c r="FO425" s="8">
        <v>43341</v>
      </c>
      <c r="FP425" s="8">
        <v>43346</v>
      </c>
      <c r="FQ425" s="9" t="b">
        <v>0</v>
      </c>
      <c r="FT425" s="9" t="b">
        <v>0</v>
      </c>
      <c r="FW425" s="10" t="s">
        <v>180</v>
      </c>
      <c r="FX425" s="7">
        <v>1</v>
      </c>
    </row>
    <row r="426" spans="1:180" ht="32" x14ac:dyDescent="0.2">
      <c r="A426" s="2">
        <v>4531</v>
      </c>
      <c r="C426" s="3">
        <v>1</v>
      </c>
      <c r="D426" s="4" t="s">
        <v>250</v>
      </c>
      <c r="E426" s="5">
        <v>43342</v>
      </c>
      <c r="F426" s="3">
        <v>1</v>
      </c>
      <c r="G426" s="3">
        <v>1</v>
      </c>
      <c r="I426" s="3">
        <v>0</v>
      </c>
      <c r="J426" s="3">
        <v>0</v>
      </c>
      <c r="L426" s="3">
        <v>0</v>
      </c>
      <c r="M426" s="3">
        <v>0</v>
      </c>
      <c r="O426" s="7">
        <v>0</v>
      </c>
      <c r="P426" s="7">
        <v>0</v>
      </c>
      <c r="R426" s="7">
        <v>0</v>
      </c>
      <c r="S426" s="7">
        <v>0</v>
      </c>
      <c r="T426" s="9" t="b">
        <v>0</v>
      </c>
      <c r="W426" s="9" t="b">
        <v>0</v>
      </c>
      <c r="Z426" s="9" t="b">
        <v>0</v>
      </c>
      <c r="AC426" s="9" t="b">
        <v>0</v>
      </c>
      <c r="AF426" s="9" t="b">
        <v>0</v>
      </c>
      <c r="AI426" s="9" t="b">
        <v>0</v>
      </c>
      <c r="AL426" s="9" t="b">
        <v>0</v>
      </c>
      <c r="AO426" s="9" t="b">
        <v>0</v>
      </c>
      <c r="AR426" s="9" t="b">
        <v>0</v>
      </c>
      <c r="AU426" s="9" t="b">
        <v>0</v>
      </c>
      <c r="AX426" s="9" t="b">
        <v>0</v>
      </c>
      <c r="BA426" s="9" t="b">
        <v>0</v>
      </c>
      <c r="BD426" s="9" t="b">
        <v>0</v>
      </c>
      <c r="BG426" s="9" t="b">
        <v>0</v>
      </c>
      <c r="BJ426" s="9" t="b">
        <v>0</v>
      </c>
      <c r="BM426" s="9" t="b">
        <v>1</v>
      </c>
      <c r="BN426" s="8">
        <v>43340</v>
      </c>
      <c r="BO426" s="8">
        <v>43343</v>
      </c>
      <c r="BP426" s="9" t="b">
        <v>0</v>
      </c>
      <c r="BS426" s="9" t="b">
        <v>0</v>
      </c>
      <c r="BV426" s="9" t="b">
        <v>0</v>
      </c>
      <c r="BY426" s="9" t="b">
        <v>0</v>
      </c>
      <c r="CB426" s="9" t="b">
        <v>0</v>
      </c>
      <c r="CE426" s="9" t="b">
        <v>0</v>
      </c>
      <c r="CH426" s="9" t="b">
        <v>0</v>
      </c>
      <c r="CK426" s="9" t="b">
        <v>0</v>
      </c>
      <c r="CN426" s="9" t="b">
        <v>0</v>
      </c>
      <c r="CQ426" s="9" t="b">
        <v>0</v>
      </c>
      <c r="CT426" s="9" t="b">
        <v>0</v>
      </c>
      <c r="CW426" s="9" t="b">
        <v>0</v>
      </c>
      <c r="CZ426" s="9" t="b">
        <v>0</v>
      </c>
      <c r="DC426" s="9" t="b">
        <v>0</v>
      </c>
      <c r="DF426" s="9" t="b">
        <v>0</v>
      </c>
      <c r="DI426" s="9" t="b">
        <v>0</v>
      </c>
      <c r="DL426" s="9" t="b">
        <v>0</v>
      </c>
      <c r="DO426" s="9" t="b">
        <v>0</v>
      </c>
      <c r="DR426" s="9" t="b">
        <v>0</v>
      </c>
      <c r="DU426" s="9" t="b">
        <v>0</v>
      </c>
      <c r="DX426" s="9" t="b">
        <v>0</v>
      </c>
      <c r="EA426" s="9" t="b">
        <v>0</v>
      </c>
      <c r="ED426" s="9" t="b">
        <v>0</v>
      </c>
      <c r="EG426" s="9" t="b">
        <v>0</v>
      </c>
      <c r="EJ426" s="9" t="b">
        <v>0</v>
      </c>
      <c r="EM426" s="9" t="b">
        <v>0</v>
      </c>
      <c r="EP426" s="9" t="b">
        <v>0</v>
      </c>
      <c r="ES426" s="9" t="b">
        <v>0</v>
      </c>
      <c r="EV426" s="9" t="b">
        <v>0</v>
      </c>
      <c r="EY426" s="9" t="b">
        <v>0</v>
      </c>
      <c r="FB426" s="9" t="b">
        <v>0</v>
      </c>
      <c r="FE426" s="9" t="b">
        <v>0</v>
      </c>
      <c r="FH426" s="9" t="b">
        <v>0</v>
      </c>
      <c r="FK426" s="9" t="b">
        <v>0</v>
      </c>
      <c r="FN426" s="9" t="b">
        <v>0</v>
      </c>
      <c r="FQ426" s="9" t="b">
        <v>0</v>
      </c>
      <c r="FT426" s="9" t="b">
        <v>0</v>
      </c>
      <c r="FW426" s="10" t="s">
        <v>180</v>
      </c>
      <c r="FX426" s="7">
        <v>1</v>
      </c>
    </row>
    <row r="427" spans="1:180" ht="16" x14ac:dyDescent="0.2">
      <c r="A427" s="2">
        <v>4533</v>
      </c>
      <c r="C427" s="3">
        <v>0</v>
      </c>
      <c r="D427" s="4" t="s">
        <v>180</v>
      </c>
      <c r="E427" s="5">
        <v>43347</v>
      </c>
      <c r="F427" s="3">
        <v>0</v>
      </c>
      <c r="G427" s="3">
        <v>0</v>
      </c>
      <c r="H427" s="5">
        <v>43350</v>
      </c>
      <c r="I427" s="3">
        <v>0</v>
      </c>
      <c r="J427" s="3">
        <v>0</v>
      </c>
      <c r="L427" s="3">
        <v>0</v>
      </c>
      <c r="M427" s="3">
        <v>0</v>
      </c>
      <c r="O427" s="7">
        <v>0</v>
      </c>
      <c r="P427" s="7">
        <v>0</v>
      </c>
      <c r="R427" s="7">
        <v>0</v>
      </c>
      <c r="S427" s="7">
        <v>0</v>
      </c>
      <c r="T427" s="9" t="b">
        <v>0</v>
      </c>
      <c r="W427" s="9" t="b">
        <v>0</v>
      </c>
      <c r="Z427" s="9" t="b">
        <v>0</v>
      </c>
      <c r="AC427" s="9" t="b">
        <v>0</v>
      </c>
      <c r="AF427" s="9" t="b">
        <v>0</v>
      </c>
      <c r="AI427" s="9" t="b">
        <v>0</v>
      </c>
      <c r="AL427" s="9" t="b">
        <v>0</v>
      </c>
      <c r="AO427" s="9" t="b">
        <v>0</v>
      </c>
      <c r="AR427" s="9" t="b">
        <v>0</v>
      </c>
      <c r="AU427" s="9" t="b">
        <v>0</v>
      </c>
      <c r="AX427" s="9" t="b">
        <v>0</v>
      </c>
      <c r="BA427" s="9" t="b">
        <v>0</v>
      </c>
      <c r="BD427" s="9" t="b">
        <v>0</v>
      </c>
      <c r="BG427" s="9" t="b">
        <v>0</v>
      </c>
      <c r="BJ427" s="9" t="b">
        <v>0</v>
      </c>
      <c r="BM427" s="9" t="b">
        <v>0</v>
      </c>
      <c r="BP427" s="9" t="b">
        <v>0</v>
      </c>
      <c r="BS427" s="9" t="b">
        <v>0</v>
      </c>
      <c r="BV427" s="9" t="b">
        <v>0</v>
      </c>
      <c r="BY427" s="9" t="b">
        <v>0</v>
      </c>
      <c r="CB427" s="9" t="b">
        <v>0</v>
      </c>
      <c r="CE427" s="9" t="b">
        <v>0</v>
      </c>
      <c r="CH427" s="9" t="b">
        <v>0</v>
      </c>
      <c r="CK427" s="9" t="b">
        <v>0</v>
      </c>
      <c r="CN427" s="9" t="b">
        <v>0</v>
      </c>
      <c r="CQ427" s="9" t="b">
        <v>0</v>
      </c>
      <c r="CT427" s="9" t="b">
        <v>0</v>
      </c>
      <c r="CW427" s="9" t="b">
        <v>0</v>
      </c>
      <c r="CZ427" s="9" t="b">
        <v>0</v>
      </c>
      <c r="DC427" s="9" t="b">
        <v>0</v>
      </c>
      <c r="DF427" s="9" t="b">
        <v>0</v>
      </c>
      <c r="DI427" s="9" t="b">
        <v>0</v>
      </c>
      <c r="DL427" s="9" t="b">
        <v>0</v>
      </c>
      <c r="DO427" s="9" t="b">
        <v>0</v>
      </c>
      <c r="DR427" s="9" t="b">
        <v>0</v>
      </c>
      <c r="DU427" s="9" t="b">
        <v>0</v>
      </c>
      <c r="DX427" s="9" t="b">
        <v>0</v>
      </c>
      <c r="EA427" s="9" t="b">
        <v>0</v>
      </c>
      <c r="ED427" s="9" t="b">
        <v>0</v>
      </c>
      <c r="EG427" s="9" t="b">
        <v>0</v>
      </c>
      <c r="EJ427" s="9" t="b">
        <v>0</v>
      </c>
      <c r="EM427" s="9" t="b">
        <v>0</v>
      </c>
      <c r="EP427" s="9" t="b">
        <v>0</v>
      </c>
      <c r="ES427" s="9" t="b">
        <v>0</v>
      </c>
      <c r="EV427" s="9" t="b">
        <v>0</v>
      </c>
      <c r="EY427" s="9" t="b">
        <v>0</v>
      </c>
      <c r="FB427" s="9" t="b">
        <v>0</v>
      </c>
      <c r="FE427" s="9" t="b">
        <v>0</v>
      </c>
      <c r="FH427" s="9" t="b">
        <v>0</v>
      </c>
      <c r="FK427" s="9" t="b">
        <v>0</v>
      </c>
      <c r="FN427" s="9" t="b">
        <v>0</v>
      </c>
      <c r="FQ427" s="9" t="b">
        <v>0</v>
      </c>
      <c r="FT427" s="9" t="b">
        <v>0</v>
      </c>
      <c r="FW427" s="10" t="s">
        <v>180</v>
      </c>
      <c r="FX427" s="7">
        <v>0</v>
      </c>
    </row>
    <row r="428" spans="1:180" ht="48" x14ac:dyDescent="0.2">
      <c r="A428" s="2">
        <v>4535</v>
      </c>
      <c r="C428" s="3">
        <v>1</v>
      </c>
      <c r="D428" s="4" t="s">
        <v>197</v>
      </c>
      <c r="E428" s="5">
        <v>43348</v>
      </c>
      <c r="F428" s="3">
        <v>1</v>
      </c>
      <c r="G428" s="3">
        <v>1</v>
      </c>
      <c r="I428" s="3">
        <v>0</v>
      </c>
      <c r="J428" s="3">
        <v>0</v>
      </c>
      <c r="L428" s="3">
        <v>0</v>
      </c>
      <c r="M428" s="3">
        <v>0</v>
      </c>
      <c r="O428" s="7">
        <v>0</v>
      </c>
      <c r="P428" s="7">
        <v>0</v>
      </c>
      <c r="R428" s="7">
        <v>0</v>
      </c>
      <c r="S428" s="7">
        <v>0</v>
      </c>
      <c r="T428" s="9" t="b">
        <v>0</v>
      </c>
      <c r="W428" s="9" t="b">
        <v>0</v>
      </c>
      <c r="Z428" s="9" t="b">
        <v>0</v>
      </c>
      <c r="AC428" s="9" t="b">
        <v>0</v>
      </c>
      <c r="AF428" s="9" t="b">
        <v>0</v>
      </c>
      <c r="AI428" s="9" t="b">
        <v>0</v>
      </c>
      <c r="AL428" s="9" t="b">
        <v>0</v>
      </c>
      <c r="AO428" s="9" t="b">
        <v>1</v>
      </c>
      <c r="AP428" s="8">
        <v>43348</v>
      </c>
      <c r="AQ428" s="8">
        <v>43349</v>
      </c>
      <c r="AR428" s="9" t="b">
        <v>0</v>
      </c>
      <c r="AU428" s="9" t="b">
        <v>0</v>
      </c>
      <c r="AX428" s="9" t="b">
        <v>0</v>
      </c>
      <c r="BA428" s="9" t="b">
        <v>0</v>
      </c>
      <c r="BD428" s="9" t="b">
        <v>0</v>
      </c>
      <c r="BG428" s="9" t="b">
        <v>0</v>
      </c>
      <c r="BJ428" s="9" t="b">
        <v>0</v>
      </c>
      <c r="BM428" s="9" t="b">
        <v>0</v>
      </c>
      <c r="BP428" s="9" t="b">
        <v>0</v>
      </c>
      <c r="BS428" s="9" t="b">
        <v>0</v>
      </c>
      <c r="BV428" s="9" t="b">
        <v>0</v>
      </c>
      <c r="BY428" s="9" t="b">
        <v>0</v>
      </c>
      <c r="CB428" s="9" t="b">
        <v>0</v>
      </c>
      <c r="CE428" s="9" t="b">
        <v>0</v>
      </c>
      <c r="CH428" s="9" t="b">
        <v>0</v>
      </c>
      <c r="CK428" s="9" t="b">
        <v>0</v>
      </c>
      <c r="CN428" s="9" t="b">
        <v>0</v>
      </c>
      <c r="CQ428" s="9" t="b">
        <v>0</v>
      </c>
      <c r="CT428" s="9" t="b">
        <v>0</v>
      </c>
      <c r="CW428" s="9" t="b">
        <v>0</v>
      </c>
      <c r="CZ428" s="9" t="b">
        <v>0</v>
      </c>
      <c r="DC428" s="9" t="b">
        <v>0</v>
      </c>
      <c r="DF428" s="9" t="b">
        <v>0</v>
      </c>
      <c r="DI428" s="9" t="b">
        <v>0</v>
      </c>
      <c r="DL428" s="9" t="b">
        <v>0</v>
      </c>
      <c r="DO428" s="9" t="b">
        <v>0</v>
      </c>
      <c r="DR428" s="9" t="b">
        <v>0</v>
      </c>
      <c r="DU428" s="9" t="b">
        <v>0</v>
      </c>
      <c r="DX428" s="9" t="b">
        <v>0</v>
      </c>
      <c r="EA428" s="9" t="b">
        <v>0</v>
      </c>
      <c r="ED428" s="9" t="b">
        <v>0</v>
      </c>
      <c r="EG428" s="9" t="b">
        <v>0</v>
      </c>
      <c r="EJ428" s="9" t="b">
        <v>0</v>
      </c>
      <c r="EM428" s="9" t="b">
        <v>0</v>
      </c>
      <c r="EP428" s="9" t="b">
        <v>0</v>
      </c>
      <c r="ES428" s="9" t="b">
        <v>1</v>
      </c>
      <c r="ET428" s="8">
        <v>43347</v>
      </c>
      <c r="EU428" s="8">
        <v>43349</v>
      </c>
      <c r="EV428" s="9" t="b">
        <v>0</v>
      </c>
      <c r="EY428" s="9" t="b">
        <v>0</v>
      </c>
      <c r="FB428" s="9" t="b">
        <v>0</v>
      </c>
      <c r="FE428" s="9" t="b">
        <v>0</v>
      </c>
      <c r="FH428" s="9" t="b">
        <v>0</v>
      </c>
      <c r="FK428" s="9" t="b">
        <v>0</v>
      </c>
      <c r="FN428" s="9" t="b">
        <v>1</v>
      </c>
      <c r="FO428" s="8">
        <v>43347</v>
      </c>
      <c r="FP428" s="8">
        <v>43347</v>
      </c>
      <c r="FQ428" s="9" t="b">
        <v>0</v>
      </c>
      <c r="FT428" s="9" t="b">
        <v>0</v>
      </c>
      <c r="FW428" s="10" t="s">
        <v>180</v>
      </c>
      <c r="FX428" s="7">
        <v>1</v>
      </c>
    </row>
    <row r="429" spans="1:180" ht="96" x14ac:dyDescent="0.2">
      <c r="A429" s="2">
        <v>4536</v>
      </c>
      <c r="C429" s="3">
        <v>1</v>
      </c>
      <c r="D429" s="4" t="s">
        <v>251</v>
      </c>
      <c r="E429" s="5">
        <v>43348</v>
      </c>
      <c r="F429" s="3">
        <v>1</v>
      </c>
      <c r="G429" s="3">
        <v>1</v>
      </c>
      <c r="I429" s="3">
        <v>0</v>
      </c>
      <c r="J429" s="3">
        <v>0</v>
      </c>
      <c r="L429" s="3">
        <v>0</v>
      </c>
      <c r="M429" s="3">
        <v>0</v>
      </c>
      <c r="O429" s="7">
        <v>0</v>
      </c>
      <c r="P429" s="7">
        <v>0</v>
      </c>
      <c r="R429" s="7">
        <v>0</v>
      </c>
      <c r="S429" s="7">
        <v>0</v>
      </c>
      <c r="T429" s="9" t="b">
        <v>1</v>
      </c>
      <c r="U429" s="8">
        <v>43348</v>
      </c>
      <c r="V429" s="6">
        <v>43350</v>
      </c>
      <c r="W429" s="9" t="b">
        <v>0</v>
      </c>
      <c r="Z429" s="9" t="b">
        <v>0</v>
      </c>
      <c r="AC429" s="9" t="b">
        <v>0</v>
      </c>
      <c r="AF429" s="9" t="b">
        <v>0</v>
      </c>
      <c r="AI429" s="9" t="b">
        <v>0</v>
      </c>
      <c r="AL429" s="9" t="b">
        <v>1</v>
      </c>
      <c r="AM429" s="8">
        <v>43347</v>
      </c>
      <c r="AN429" s="8">
        <v>43347</v>
      </c>
      <c r="AO429" s="9" t="b">
        <v>1</v>
      </c>
      <c r="AP429" s="8">
        <v>43347</v>
      </c>
      <c r="AQ429" s="8">
        <v>43347</v>
      </c>
      <c r="AR429" s="9" t="b">
        <v>0</v>
      </c>
      <c r="AU429" s="9" t="b">
        <v>0</v>
      </c>
      <c r="AX429" s="9" t="b">
        <v>0</v>
      </c>
      <c r="BA429" s="9" t="b">
        <v>0</v>
      </c>
      <c r="BD429" s="9" t="b">
        <v>0</v>
      </c>
      <c r="BG429" s="9" t="b">
        <v>0</v>
      </c>
      <c r="BJ429" s="9" t="b">
        <v>0</v>
      </c>
      <c r="BM429" s="9" t="b">
        <v>0</v>
      </c>
      <c r="BP429" s="9" t="b">
        <v>0</v>
      </c>
      <c r="BS429" s="9" t="b">
        <v>0</v>
      </c>
      <c r="BV429" s="9" t="b">
        <v>0</v>
      </c>
      <c r="BY429" s="9" t="b">
        <v>0</v>
      </c>
      <c r="CB429" s="9" t="b">
        <v>0</v>
      </c>
      <c r="CE429" s="9" t="b">
        <v>0</v>
      </c>
      <c r="CH429" s="9" t="b">
        <v>0</v>
      </c>
      <c r="CK429" s="9" t="b">
        <v>0</v>
      </c>
      <c r="CN429" s="9" t="b">
        <v>0</v>
      </c>
      <c r="CQ429" s="9" t="b">
        <v>0</v>
      </c>
      <c r="CT429" s="9" t="b">
        <v>0</v>
      </c>
      <c r="CW429" s="9" t="b">
        <v>0</v>
      </c>
      <c r="CZ429" s="9" t="b">
        <v>0</v>
      </c>
      <c r="DC429" s="9" t="b">
        <v>1</v>
      </c>
      <c r="DD429" s="8">
        <v>43347</v>
      </c>
      <c r="DE429" s="8">
        <v>43348</v>
      </c>
      <c r="DF429" s="9" t="b">
        <v>0</v>
      </c>
      <c r="DI429" s="9" t="b">
        <v>0</v>
      </c>
      <c r="DL429" s="9" t="b">
        <v>0</v>
      </c>
      <c r="DO429" s="9" t="b">
        <v>0</v>
      </c>
      <c r="DR429" s="9" t="b">
        <v>0</v>
      </c>
      <c r="DU429" s="9" t="b">
        <v>0</v>
      </c>
      <c r="DX429" s="9" t="b">
        <v>1</v>
      </c>
      <c r="DY429" s="8">
        <v>43347</v>
      </c>
      <c r="DZ429" s="8">
        <v>43350</v>
      </c>
      <c r="EA429" s="9" t="b">
        <v>0</v>
      </c>
      <c r="ED429" s="9" t="b">
        <v>0</v>
      </c>
      <c r="EG429" s="9" t="b">
        <v>0</v>
      </c>
      <c r="EJ429" s="9" t="b">
        <v>0</v>
      </c>
      <c r="EM429" s="9" t="b">
        <v>0</v>
      </c>
      <c r="EP429" s="9" t="b">
        <v>0</v>
      </c>
      <c r="ES429" s="9" t="b">
        <v>1</v>
      </c>
      <c r="ET429" s="8">
        <v>43347</v>
      </c>
      <c r="EU429" s="8">
        <v>43347</v>
      </c>
      <c r="EV429" s="9" t="b">
        <v>0</v>
      </c>
      <c r="EY429" s="9" t="b">
        <v>0</v>
      </c>
      <c r="FB429" s="9" t="b">
        <v>0</v>
      </c>
      <c r="FE429" s="9" t="b">
        <v>0</v>
      </c>
      <c r="FH429" s="9" t="b">
        <v>0</v>
      </c>
      <c r="FK429" s="9" t="b">
        <v>0</v>
      </c>
      <c r="FN429" s="9" t="b">
        <v>1</v>
      </c>
      <c r="FO429" s="8">
        <v>43347</v>
      </c>
      <c r="FP429" s="8">
        <v>43347</v>
      </c>
      <c r="FQ429" s="9" t="b">
        <v>0</v>
      </c>
      <c r="FT429" s="9" t="b">
        <v>0</v>
      </c>
      <c r="FW429" s="10" t="s">
        <v>180</v>
      </c>
      <c r="FX429" s="7">
        <v>1</v>
      </c>
    </row>
    <row r="430" spans="1:180" ht="16" x14ac:dyDescent="0.2">
      <c r="A430" s="2">
        <v>4537</v>
      </c>
      <c r="C430" s="3">
        <v>0</v>
      </c>
      <c r="D430" s="4" t="s">
        <v>180</v>
      </c>
      <c r="E430" s="5">
        <v>43348</v>
      </c>
      <c r="F430" s="3">
        <v>1</v>
      </c>
      <c r="G430" s="3">
        <v>1</v>
      </c>
      <c r="I430" s="3">
        <v>0</v>
      </c>
      <c r="J430" s="3">
        <v>0</v>
      </c>
      <c r="L430" s="3">
        <v>0</v>
      </c>
      <c r="M430" s="3">
        <v>0</v>
      </c>
      <c r="O430" s="7">
        <v>0</v>
      </c>
      <c r="P430" s="7">
        <v>0</v>
      </c>
      <c r="R430" s="7">
        <v>0</v>
      </c>
      <c r="S430" s="7">
        <v>0</v>
      </c>
      <c r="T430" s="9" t="b">
        <v>0</v>
      </c>
      <c r="W430" s="9" t="b">
        <v>0</v>
      </c>
      <c r="Z430" s="9" t="b">
        <v>0</v>
      </c>
      <c r="AC430" s="9" t="b">
        <v>0</v>
      </c>
      <c r="AF430" s="9" t="b">
        <v>0</v>
      </c>
      <c r="AI430" s="9" t="b">
        <v>1</v>
      </c>
      <c r="AJ430" s="8">
        <v>43346</v>
      </c>
      <c r="AK430" s="8">
        <v>43348</v>
      </c>
      <c r="AL430" s="9" t="b">
        <v>0</v>
      </c>
      <c r="AO430" s="9" t="b">
        <v>1</v>
      </c>
      <c r="AP430" s="8">
        <v>43346</v>
      </c>
      <c r="AQ430" s="8">
        <v>43347</v>
      </c>
      <c r="AR430" s="9" t="b">
        <v>0</v>
      </c>
      <c r="AU430" s="9" t="b">
        <v>0</v>
      </c>
      <c r="AX430" s="9" t="b">
        <v>0</v>
      </c>
      <c r="BA430" s="9" t="b">
        <v>0</v>
      </c>
      <c r="BD430" s="9" t="b">
        <v>0</v>
      </c>
      <c r="BG430" s="9" t="b">
        <v>0</v>
      </c>
      <c r="BJ430" s="9" t="b">
        <v>0</v>
      </c>
      <c r="BM430" s="9" t="b">
        <v>0</v>
      </c>
      <c r="BP430" s="9" t="b">
        <v>0</v>
      </c>
      <c r="BS430" s="9" t="b">
        <v>0</v>
      </c>
      <c r="BV430" s="9" t="b">
        <v>0</v>
      </c>
      <c r="BY430" s="9" t="b">
        <v>0</v>
      </c>
      <c r="CB430" s="9" t="b">
        <v>0</v>
      </c>
      <c r="CE430" s="9" t="b">
        <v>0</v>
      </c>
      <c r="CH430" s="9" t="b">
        <v>0</v>
      </c>
      <c r="CK430" s="9" t="b">
        <v>0</v>
      </c>
      <c r="CN430" s="9" t="b">
        <v>0</v>
      </c>
      <c r="CQ430" s="9" t="b">
        <v>0</v>
      </c>
      <c r="CT430" s="9" t="b">
        <v>0</v>
      </c>
      <c r="CW430" s="9" t="b">
        <v>0</v>
      </c>
      <c r="CZ430" s="9" t="b">
        <v>0</v>
      </c>
      <c r="DC430" s="9" t="b">
        <v>0</v>
      </c>
      <c r="DF430" s="9" t="b">
        <v>0</v>
      </c>
      <c r="DI430" s="9" t="b">
        <v>0</v>
      </c>
      <c r="DL430" s="9" t="b">
        <v>0</v>
      </c>
      <c r="DO430" s="9" t="b">
        <v>0</v>
      </c>
      <c r="DR430" s="9" t="b">
        <v>0</v>
      </c>
      <c r="DU430" s="9" t="b">
        <v>0</v>
      </c>
      <c r="DX430" s="9" t="b">
        <v>0</v>
      </c>
      <c r="EA430" s="9" t="b">
        <v>0</v>
      </c>
      <c r="ED430" s="9" t="b">
        <v>0</v>
      </c>
      <c r="EG430" s="9" t="b">
        <v>0</v>
      </c>
      <c r="EJ430" s="9" t="b">
        <v>0</v>
      </c>
      <c r="EM430" s="9" t="b">
        <v>0</v>
      </c>
      <c r="EP430" s="9" t="b">
        <v>0</v>
      </c>
      <c r="ES430" s="9" t="b">
        <v>0</v>
      </c>
      <c r="EV430" s="9" t="b">
        <v>0</v>
      </c>
      <c r="EY430" s="9" t="b">
        <v>0</v>
      </c>
      <c r="FB430" s="9" t="b">
        <v>1</v>
      </c>
      <c r="FC430" s="8">
        <v>43346</v>
      </c>
      <c r="FD430" s="8">
        <v>43348</v>
      </c>
      <c r="FE430" s="9" t="b">
        <v>0</v>
      </c>
      <c r="FH430" s="9" t="b">
        <v>0</v>
      </c>
      <c r="FK430" s="9" t="b">
        <v>0</v>
      </c>
      <c r="FN430" s="9" t="b">
        <v>0</v>
      </c>
      <c r="FQ430" s="9" t="b">
        <v>0</v>
      </c>
      <c r="FT430" s="9" t="b">
        <v>0</v>
      </c>
      <c r="FW430" s="10" t="s">
        <v>180</v>
      </c>
      <c r="FX430" s="7">
        <v>0</v>
      </c>
    </row>
    <row r="431" spans="1:180" ht="16" x14ac:dyDescent="0.2">
      <c r="A431" s="2">
        <v>4539</v>
      </c>
      <c r="C431" s="3">
        <v>1</v>
      </c>
      <c r="D431" s="4" t="s">
        <v>252</v>
      </c>
      <c r="E431" s="5">
        <v>43349</v>
      </c>
      <c r="F431" s="3">
        <v>1</v>
      </c>
      <c r="G431" s="3">
        <v>1</v>
      </c>
      <c r="I431" s="3">
        <v>0</v>
      </c>
      <c r="J431" s="3">
        <v>0</v>
      </c>
      <c r="L431" s="3">
        <v>0</v>
      </c>
      <c r="M431" s="3">
        <v>0</v>
      </c>
      <c r="O431" s="7">
        <v>0</v>
      </c>
      <c r="P431" s="7">
        <v>0</v>
      </c>
      <c r="R431" s="7">
        <v>0</v>
      </c>
      <c r="S431" s="7">
        <v>0</v>
      </c>
      <c r="T431" s="9" t="b">
        <v>0</v>
      </c>
      <c r="W431" s="9" t="b">
        <v>0</v>
      </c>
      <c r="Z431" s="9" t="b">
        <v>0</v>
      </c>
      <c r="AC431" s="9" t="b">
        <v>0</v>
      </c>
      <c r="AF431" s="9" t="b">
        <v>0</v>
      </c>
      <c r="AI431" s="9" t="b">
        <v>0</v>
      </c>
      <c r="AL431" s="9" t="b">
        <v>0</v>
      </c>
      <c r="AO431" s="9" t="b">
        <v>0</v>
      </c>
      <c r="AR431" s="9" t="b">
        <v>0</v>
      </c>
      <c r="AU431" s="9" t="b">
        <v>0</v>
      </c>
      <c r="AX431" s="9" t="b">
        <v>0</v>
      </c>
      <c r="BA431" s="9" t="b">
        <v>0</v>
      </c>
      <c r="BD431" s="9" t="b">
        <v>0</v>
      </c>
      <c r="BG431" s="9" t="b">
        <v>0</v>
      </c>
      <c r="BJ431" s="9" t="b">
        <v>0</v>
      </c>
      <c r="BM431" s="9" t="b">
        <v>0</v>
      </c>
      <c r="BP431" s="9" t="b">
        <v>0</v>
      </c>
      <c r="BS431" s="9" t="b">
        <v>0</v>
      </c>
      <c r="BV431" s="9" t="b">
        <v>0</v>
      </c>
      <c r="BY431" s="9" t="b">
        <v>0</v>
      </c>
      <c r="CB431" s="9" t="b">
        <v>0</v>
      </c>
      <c r="CE431" s="9" t="b">
        <v>0</v>
      </c>
      <c r="CH431" s="9" t="b">
        <v>0</v>
      </c>
      <c r="CK431" s="9" t="b">
        <v>0</v>
      </c>
      <c r="CN431" s="9" t="b">
        <v>0</v>
      </c>
      <c r="CQ431" s="9" t="b">
        <v>0</v>
      </c>
      <c r="CT431" s="9" t="b">
        <v>0</v>
      </c>
      <c r="CW431" s="9" t="b">
        <v>0</v>
      </c>
      <c r="CZ431" s="9" t="b">
        <v>0</v>
      </c>
      <c r="DC431" s="9" t="b">
        <v>0</v>
      </c>
      <c r="DF431" s="9" t="b">
        <v>0</v>
      </c>
      <c r="DI431" s="9" t="b">
        <v>0</v>
      </c>
      <c r="DL431" s="9" t="b">
        <v>0</v>
      </c>
      <c r="DO431" s="9" t="b">
        <v>0</v>
      </c>
      <c r="DR431" s="9" t="b">
        <v>0</v>
      </c>
      <c r="DU431" s="9" t="b">
        <v>0</v>
      </c>
      <c r="DX431" s="9" t="b">
        <v>0</v>
      </c>
      <c r="EA431" s="9" t="b">
        <v>0</v>
      </c>
      <c r="ED431" s="9" t="b">
        <v>0</v>
      </c>
      <c r="EG431" s="9" t="b">
        <v>0</v>
      </c>
      <c r="EJ431" s="9" t="b">
        <v>0</v>
      </c>
      <c r="EM431" s="9" t="b">
        <v>0</v>
      </c>
      <c r="EP431" s="9" t="b">
        <v>0</v>
      </c>
      <c r="ES431" s="9" t="b">
        <v>1</v>
      </c>
      <c r="ET431" s="8">
        <v>43349</v>
      </c>
      <c r="EU431" s="8">
        <v>43350</v>
      </c>
      <c r="EV431" s="9" t="b">
        <v>0</v>
      </c>
      <c r="EY431" s="9" t="b">
        <v>0</v>
      </c>
      <c r="FB431" s="9" t="b">
        <v>0</v>
      </c>
      <c r="FE431" s="9" t="b">
        <v>0</v>
      </c>
      <c r="FH431" s="9" t="b">
        <v>0</v>
      </c>
      <c r="FK431" s="9" t="b">
        <v>0</v>
      </c>
      <c r="FN431" s="9" t="b">
        <v>1</v>
      </c>
      <c r="FO431" s="8">
        <v>43349</v>
      </c>
      <c r="FP431" s="8">
        <v>43350</v>
      </c>
      <c r="FQ431" s="9" t="b">
        <v>0</v>
      </c>
      <c r="FT431" s="9" t="b">
        <v>0</v>
      </c>
      <c r="FW431" s="10" t="s">
        <v>180</v>
      </c>
      <c r="FX431" s="7">
        <v>0</v>
      </c>
    </row>
    <row r="432" spans="1:180" ht="16" x14ac:dyDescent="0.2">
      <c r="A432" s="2">
        <v>4540</v>
      </c>
      <c r="C432" s="3">
        <v>0</v>
      </c>
      <c r="D432" s="4" t="s">
        <v>180</v>
      </c>
      <c r="E432" s="5">
        <v>43349</v>
      </c>
      <c r="F432" s="3">
        <v>1</v>
      </c>
      <c r="G432" s="3">
        <v>1</v>
      </c>
      <c r="I432" s="3">
        <v>0</v>
      </c>
      <c r="J432" s="3">
        <v>0</v>
      </c>
      <c r="L432" s="3">
        <v>0</v>
      </c>
      <c r="M432" s="3">
        <v>0</v>
      </c>
      <c r="O432" s="7">
        <v>0</v>
      </c>
      <c r="P432" s="7">
        <v>0</v>
      </c>
      <c r="R432" s="7">
        <v>0</v>
      </c>
      <c r="S432" s="7">
        <v>0</v>
      </c>
      <c r="T432" s="9" t="b">
        <v>0</v>
      </c>
      <c r="W432" s="9" t="b">
        <v>0</v>
      </c>
      <c r="Z432" s="9" t="b">
        <v>0</v>
      </c>
      <c r="AC432" s="9" t="b">
        <v>0</v>
      </c>
      <c r="AF432" s="9" t="b">
        <v>0</v>
      </c>
      <c r="AI432" s="9" t="b">
        <v>0</v>
      </c>
      <c r="AL432" s="9" t="b">
        <v>0</v>
      </c>
      <c r="AO432" s="9" t="b">
        <v>1</v>
      </c>
      <c r="AP432" s="8">
        <v>43348</v>
      </c>
      <c r="AQ432" s="8">
        <v>43350</v>
      </c>
      <c r="AR432" s="9" t="b">
        <v>0</v>
      </c>
      <c r="AU432" s="9" t="b">
        <v>0</v>
      </c>
      <c r="AX432" s="9" t="b">
        <v>0</v>
      </c>
      <c r="BA432" s="9" t="b">
        <v>0</v>
      </c>
      <c r="BD432" s="9" t="b">
        <v>0</v>
      </c>
      <c r="BG432" s="9" t="b">
        <v>0</v>
      </c>
      <c r="BJ432" s="9" t="b">
        <v>0</v>
      </c>
      <c r="BM432" s="9" t="b">
        <v>0</v>
      </c>
      <c r="BP432" s="9" t="b">
        <v>0</v>
      </c>
      <c r="BS432" s="9" t="b">
        <v>0</v>
      </c>
      <c r="BV432" s="9" t="b">
        <v>0</v>
      </c>
      <c r="BY432" s="9" t="b">
        <v>0</v>
      </c>
      <c r="CB432" s="9" t="b">
        <v>0</v>
      </c>
      <c r="CE432" s="9" t="b">
        <v>0</v>
      </c>
      <c r="CH432" s="9" t="b">
        <v>0</v>
      </c>
      <c r="CK432" s="9" t="b">
        <v>0</v>
      </c>
      <c r="CN432" s="9" t="b">
        <v>0</v>
      </c>
      <c r="CQ432" s="9" t="b">
        <v>0</v>
      </c>
      <c r="CT432" s="9" t="b">
        <v>0</v>
      </c>
      <c r="CW432" s="9" t="b">
        <v>0</v>
      </c>
      <c r="CZ432" s="9" t="b">
        <v>0</v>
      </c>
      <c r="DC432" s="9" t="b">
        <v>0</v>
      </c>
      <c r="DF432" s="9" t="b">
        <v>0</v>
      </c>
      <c r="DI432" s="9" t="b">
        <v>0</v>
      </c>
      <c r="DL432" s="9" t="b">
        <v>0</v>
      </c>
      <c r="DO432" s="9" t="b">
        <v>0</v>
      </c>
      <c r="DR432" s="9" t="b">
        <v>0</v>
      </c>
      <c r="DU432" s="9" t="b">
        <v>0</v>
      </c>
      <c r="DX432" s="9" t="b">
        <v>0</v>
      </c>
      <c r="EA432" s="9" t="b">
        <v>0</v>
      </c>
      <c r="ED432" s="9" t="b">
        <v>0</v>
      </c>
      <c r="EG432" s="9" t="b">
        <v>0</v>
      </c>
      <c r="EJ432" s="9" t="b">
        <v>0</v>
      </c>
      <c r="EM432" s="9" t="b">
        <v>0</v>
      </c>
      <c r="EP432" s="9" t="b">
        <v>0</v>
      </c>
      <c r="ES432" s="9" t="b">
        <v>1</v>
      </c>
      <c r="ET432" s="8">
        <v>43348</v>
      </c>
      <c r="EU432" s="8">
        <v>43350</v>
      </c>
      <c r="EV432" s="9" t="b">
        <v>0</v>
      </c>
      <c r="EY432" s="9" t="b">
        <v>0</v>
      </c>
      <c r="FB432" s="9" t="b">
        <v>0</v>
      </c>
      <c r="FE432" s="9" t="b">
        <v>0</v>
      </c>
      <c r="FH432" s="9" t="b">
        <v>0</v>
      </c>
      <c r="FK432" s="9" t="b">
        <v>0</v>
      </c>
      <c r="FN432" s="9" t="b">
        <v>1</v>
      </c>
      <c r="FO432" s="8">
        <v>43348</v>
      </c>
      <c r="FP432" s="8">
        <v>43350</v>
      </c>
      <c r="FQ432" s="9" t="b">
        <v>0</v>
      </c>
      <c r="FT432" s="9" t="b">
        <v>0</v>
      </c>
      <c r="FW432" s="10" t="s">
        <v>180</v>
      </c>
      <c r="FX432" s="7">
        <v>0</v>
      </c>
    </row>
    <row r="433" spans="1:180" ht="16" x14ac:dyDescent="0.2">
      <c r="A433" s="2">
        <v>4541</v>
      </c>
      <c r="C433" s="3">
        <v>0</v>
      </c>
      <c r="D433" s="4" t="s">
        <v>180</v>
      </c>
      <c r="E433" s="5">
        <v>43353</v>
      </c>
      <c r="F433" s="3">
        <v>1</v>
      </c>
      <c r="G433" s="3">
        <v>1</v>
      </c>
      <c r="I433" s="3">
        <v>0</v>
      </c>
      <c r="J433" s="3">
        <v>0</v>
      </c>
      <c r="L433" s="3">
        <v>0</v>
      </c>
      <c r="M433" s="3">
        <v>0</v>
      </c>
      <c r="O433" s="7">
        <v>0</v>
      </c>
      <c r="P433" s="7">
        <v>0</v>
      </c>
      <c r="R433" s="7">
        <v>0</v>
      </c>
      <c r="S433" s="7">
        <v>0</v>
      </c>
      <c r="T433" s="9" t="b">
        <v>0</v>
      </c>
      <c r="W433" s="9" t="b">
        <v>0</v>
      </c>
      <c r="Z433" s="9" t="b">
        <v>0</v>
      </c>
      <c r="AC433" s="9" t="b">
        <v>0</v>
      </c>
      <c r="AF433" s="9" t="b">
        <v>0</v>
      </c>
      <c r="AI433" s="9" t="b">
        <v>0</v>
      </c>
      <c r="AL433" s="9" t="b">
        <v>0</v>
      </c>
      <c r="AO433" s="9" t="b">
        <v>0</v>
      </c>
      <c r="AR433" s="9" t="b">
        <v>0</v>
      </c>
      <c r="AU433" s="9" t="b">
        <v>0</v>
      </c>
      <c r="AX433" s="9" t="b">
        <v>0</v>
      </c>
      <c r="BA433" s="9" t="b">
        <v>0</v>
      </c>
      <c r="BD433" s="9" t="b">
        <v>0</v>
      </c>
      <c r="BG433" s="9" t="b">
        <v>0</v>
      </c>
      <c r="BJ433" s="9" t="b">
        <v>0</v>
      </c>
      <c r="BM433" s="9" t="b">
        <v>0</v>
      </c>
      <c r="BP433" s="9" t="b">
        <v>0</v>
      </c>
      <c r="BS433" s="9" t="b">
        <v>0</v>
      </c>
      <c r="BV433" s="9" t="b">
        <v>0</v>
      </c>
      <c r="BY433" s="9" t="b">
        <v>0</v>
      </c>
      <c r="CB433" s="9" t="b">
        <v>0</v>
      </c>
      <c r="CE433" s="9" t="b">
        <v>0</v>
      </c>
      <c r="CH433" s="9" t="b">
        <v>0</v>
      </c>
      <c r="CK433" s="9" t="b">
        <v>0</v>
      </c>
      <c r="CN433" s="9" t="b">
        <v>0</v>
      </c>
      <c r="CQ433" s="9" t="b">
        <v>0</v>
      </c>
      <c r="CT433" s="9" t="b">
        <v>0</v>
      </c>
      <c r="CW433" s="9" t="b">
        <v>0</v>
      </c>
      <c r="CZ433" s="9" t="b">
        <v>0</v>
      </c>
      <c r="DC433" s="9" t="b">
        <v>0</v>
      </c>
      <c r="DF433" s="9" t="b">
        <v>0</v>
      </c>
      <c r="DI433" s="9" t="b">
        <v>0</v>
      </c>
      <c r="DL433" s="9" t="b">
        <v>0</v>
      </c>
      <c r="DO433" s="9" t="b">
        <v>0</v>
      </c>
      <c r="DR433" s="9" t="b">
        <v>0</v>
      </c>
      <c r="DU433" s="9" t="b">
        <v>0</v>
      </c>
      <c r="DX433" s="9" t="b">
        <v>0</v>
      </c>
      <c r="EA433" s="9" t="b">
        <v>0</v>
      </c>
      <c r="ED433" s="9" t="b">
        <v>0</v>
      </c>
      <c r="EG433" s="9" t="b">
        <v>0</v>
      </c>
      <c r="EJ433" s="9" t="b">
        <v>0</v>
      </c>
      <c r="EM433" s="9" t="b">
        <v>0</v>
      </c>
      <c r="EP433" s="9" t="b">
        <v>0</v>
      </c>
      <c r="ES433" s="9" t="b">
        <v>1</v>
      </c>
      <c r="ET433" s="8">
        <v>43352</v>
      </c>
      <c r="EU433" s="8">
        <v>43354</v>
      </c>
      <c r="EV433" s="9" t="b">
        <v>0</v>
      </c>
      <c r="EY433" s="9" t="b">
        <v>0</v>
      </c>
      <c r="FB433" s="9" t="b">
        <v>0</v>
      </c>
      <c r="FE433" s="9" t="b">
        <v>0</v>
      </c>
      <c r="FH433" s="9" t="b">
        <v>0</v>
      </c>
      <c r="FK433" s="9" t="b">
        <v>0</v>
      </c>
      <c r="FN433" s="9" t="b">
        <v>1</v>
      </c>
      <c r="FO433" s="8">
        <v>43352</v>
      </c>
      <c r="FP433" s="8">
        <v>43354</v>
      </c>
      <c r="FQ433" s="9" t="b">
        <v>0</v>
      </c>
      <c r="FT433" s="9" t="b">
        <v>0</v>
      </c>
      <c r="FW433" s="10" t="s">
        <v>180</v>
      </c>
      <c r="FX433" s="7">
        <v>0</v>
      </c>
    </row>
    <row r="434" spans="1:180" ht="16" x14ac:dyDescent="0.2">
      <c r="A434" s="2">
        <v>4542</v>
      </c>
      <c r="C434" s="3">
        <v>0</v>
      </c>
      <c r="D434" s="4" t="s">
        <v>180</v>
      </c>
      <c r="E434" s="5">
        <v>43364</v>
      </c>
      <c r="F434" s="3">
        <v>1</v>
      </c>
      <c r="G434" s="3">
        <v>1</v>
      </c>
      <c r="H434" s="5">
        <v>43368</v>
      </c>
      <c r="I434" s="3">
        <v>1</v>
      </c>
      <c r="J434" s="3">
        <v>1</v>
      </c>
      <c r="L434" s="3">
        <v>0</v>
      </c>
      <c r="M434" s="3">
        <v>0</v>
      </c>
      <c r="O434" s="7">
        <v>0</v>
      </c>
      <c r="P434" s="7">
        <v>0</v>
      </c>
      <c r="R434" s="7">
        <v>0</v>
      </c>
      <c r="S434" s="7">
        <v>0</v>
      </c>
      <c r="T434" s="9" t="b">
        <v>0</v>
      </c>
      <c r="W434" s="9" t="b">
        <v>0</v>
      </c>
      <c r="Z434" s="9" t="b">
        <v>0</v>
      </c>
      <c r="AC434" s="9" t="b">
        <v>0</v>
      </c>
      <c r="AF434" s="9" t="b">
        <v>0</v>
      </c>
      <c r="AI434" s="9" t="b">
        <v>0</v>
      </c>
      <c r="AL434" s="9" t="b">
        <v>0</v>
      </c>
      <c r="AO434" s="9" t="b">
        <v>0</v>
      </c>
      <c r="AR434" s="9" t="b">
        <v>0</v>
      </c>
      <c r="AU434" s="9" t="b">
        <v>0</v>
      </c>
      <c r="AX434" s="9" t="b">
        <v>0</v>
      </c>
      <c r="BA434" s="9" t="b">
        <v>0</v>
      </c>
      <c r="BD434" s="9" t="b">
        <v>0</v>
      </c>
      <c r="BG434" s="9" t="b">
        <v>0</v>
      </c>
      <c r="BJ434" s="9" t="b">
        <v>0</v>
      </c>
      <c r="BM434" s="9" t="b">
        <v>1</v>
      </c>
      <c r="BN434" s="8">
        <v>43364</v>
      </c>
      <c r="BO434" s="8">
        <v>43369</v>
      </c>
      <c r="BP434" s="9" t="b">
        <v>0</v>
      </c>
      <c r="BS434" s="9" t="b">
        <v>0</v>
      </c>
      <c r="BV434" s="9" t="b">
        <v>0</v>
      </c>
      <c r="BY434" s="9" t="b">
        <v>0</v>
      </c>
      <c r="CB434" s="9" t="b">
        <v>0</v>
      </c>
      <c r="CE434" s="9" t="b">
        <v>0</v>
      </c>
      <c r="CH434" s="9" t="b">
        <v>0</v>
      </c>
      <c r="CK434" s="9" t="b">
        <v>0</v>
      </c>
      <c r="CN434" s="9" t="b">
        <v>0</v>
      </c>
      <c r="CQ434" s="9" t="b">
        <v>0</v>
      </c>
      <c r="CT434" s="9" t="b">
        <v>0</v>
      </c>
      <c r="CW434" s="9" t="b">
        <v>0</v>
      </c>
      <c r="CZ434" s="9" t="b">
        <v>0</v>
      </c>
      <c r="DC434" s="9" t="b">
        <v>0</v>
      </c>
      <c r="DF434" s="9" t="b">
        <v>0</v>
      </c>
      <c r="DI434" s="9" t="b">
        <v>0</v>
      </c>
      <c r="DL434" s="9" t="b">
        <v>0</v>
      </c>
      <c r="DO434" s="9" t="b">
        <v>0</v>
      </c>
      <c r="DR434" s="9" t="b">
        <v>0</v>
      </c>
      <c r="DU434" s="9" t="b">
        <v>0</v>
      </c>
      <c r="DX434" s="9" t="b">
        <v>0</v>
      </c>
      <c r="EA434" s="9" t="b">
        <v>1</v>
      </c>
      <c r="EB434" s="8">
        <v>43366</v>
      </c>
      <c r="EC434" s="8">
        <v>43369</v>
      </c>
      <c r="ED434" s="9" t="b">
        <v>0</v>
      </c>
      <c r="EG434" s="9" t="b">
        <v>0</v>
      </c>
      <c r="EJ434" s="9" t="b">
        <v>0</v>
      </c>
      <c r="EM434" s="9" t="b">
        <v>0</v>
      </c>
      <c r="EP434" s="9" t="b">
        <v>0</v>
      </c>
      <c r="ES434" s="9" t="b">
        <v>1</v>
      </c>
      <c r="ET434" s="8">
        <v>43364</v>
      </c>
      <c r="EU434" s="8">
        <v>43366</v>
      </c>
      <c r="EV434" s="9" t="b">
        <v>0</v>
      </c>
      <c r="EY434" s="9" t="b">
        <v>0</v>
      </c>
      <c r="FB434" s="9" t="b">
        <v>0</v>
      </c>
      <c r="FE434" s="9" t="b">
        <v>0</v>
      </c>
      <c r="FH434" s="9" t="b">
        <v>0</v>
      </c>
      <c r="FK434" s="9" t="b">
        <v>0</v>
      </c>
      <c r="FN434" s="9" t="b">
        <v>1</v>
      </c>
      <c r="FO434" s="8">
        <v>43364</v>
      </c>
      <c r="FP434" s="8">
        <v>43365</v>
      </c>
      <c r="FQ434" s="9" t="b">
        <v>0</v>
      </c>
      <c r="FT434" s="9" t="b">
        <v>0</v>
      </c>
      <c r="FW434" s="10" t="s">
        <v>180</v>
      </c>
      <c r="FX434" s="7">
        <v>0</v>
      </c>
    </row>
    <row r="435" spans="1:180" ht="16" x14ac:dyDescent="0.2">
      <c r="A435" s="2">
        <v>4544</v>
      </c>
      <c r="C435" s="3">
        <v>0</v>
      </c>
      <c r="D435" s="4" t="s">
        <v>180</v>
      </c>
      <c r="E435" s="5">
        <v>43368</v>
      </c>
      <c r="F435" s="3">
        <v>0</v>
      </c>
      <c r="G435" s="3">
        <v>0</v>
      </c>
      <c r="H435" s="5">
        <v>43371</v>
      </c>
      <c r="I435" s="3">
        <v>1</v>
      </c>
      <c r="J435" s="3">
        <v>1</v>
      </c>
      <c r="L435" s="3">
        <v>0</v>
      </c>
      <c r="M435" s="3">
        <v>0</v>
      </c>
      <c r="O435" s="7">
        <v>0</v>
      </c>
      <c r="P435" s="7">
        <v>0</v>
      </c>
      <c r="R435" s="7">
        <v>0</v>
      </c>
      <c r="S435" s="7">
        <v>0</v>
      </c>
      <c r="T435" s="9" t="b">
        <v>0</v>
      </c>
      <c r="W435" s="9" t="b">
        <v>0</v>
      </c>
      <c r="Z435" s="9" t="b">
        <v>0</v>
      </c>
      <c r="AC435" s="9" t="b">
        <v>0</v>
      </c>
      <c r="AF435" s="9" t="b">
        <v>0</v>
      </c>
      <c r="AI435" s="9" t="b">
        <v>0</v>
      </c>
      <c r="AL435" s="9" t="b">
        <v>0</v>
      </c>
      <c r="AO435" s="9" t="b">
        <v>0</v>
      </c>
      <c r="AR435" s="9" t="b">
        <v>0</v>
      </c>
      <c r="AU435" s="9" t="b">
        <v>0</v>
      </c>
      <c r="AX435" s="9" t="b">
        <v>0</v>
      </c>
      <c r="BA435" s="9" t="b">
        <v>0</v>
      </c>
      <c r="BD435" s="9" t="b">
        <v>0</v>
      </c>
      <c r="BG435" s="9" t="b">
        <v>0</v>
      </c>
      <c r="BJ435" s="9" t="b">
        <v>0</v>
      </c>
      <c r="BM435" s="9" t="b">
        <v>0</v>
      </c>
      <c r="BP435" s="9" t="b">
        <v>0</v>
      </c>
      <c r="BS435" s="9" t="b">
        <v>0</v>
      </c>
      <c r="BV435" s="9" t="b">
        <v>0</v>
      </c>
      <c r="BY435" s="9" t="b">
        <v>0</v>
      </c>
      <c r="CB435" s="9" t="b">
        <v>0</v>
      </c>
      <c r="CE435" s="9" t="b">
        <v>0</v>
      </c>
      <c r="CH435" s="9" t="b">
        <v>0</v>
      </c>
      <c r="CK435" s="9" t="b">
        <v>0</v>
      </c>
      <c r="CN435" s="9" t="b">
        <v>0</v>
      </c>
      <c r="CQ435" s="9" t="b">
        <v>0</v>
      </c>
      <c r="CT435" s="9" t="b">
        <v>0</v>
      </c>
      <c r="CW435" s="9" t="b">
        <v>0</v>
      </c>
      <c r="CZ435" s="9" t="b">
        <v>0</v>
      </c>
      <c r="DC435" s="9" t="b">
        <v>0</v>
      </c>
      <c r="DF435" s="9" t="b">
        <v>0</v>
      </c>
      <c r="DI435" s="9" t="b">
        <v>0</v>
      </c>
      <c r="DL435" s="9" t="b">
        <v>0</v>
      </c>
      <c r="DO435" s="9" t="b">
        <v>0</v>
      </c>
      <c r="DR435" s="9" t="b">
        <v>0</v>
      </c>
      <c r="DU435" s="9" t="b">
        <v>0</v>
      </c>
      <c r="DX435" s="9" t="b">
        <v>0</v>
      </c>
      <c r="EA435" s="9" t="b">
        <v>0</v>
      </c>
      <c r="ED435" s="9" t="b">
        <v>0</v>
      </c>
      <c r="EG435" s="9" t="b">
        <v>0</v>
      </c>
      <c r="EJ435" s="9" t="b">
        <v>0</v>
      </c>
      <c r="EM435" s="9" t="b">
        <v>0</v>
      </c>
      <c r="EP435" s="9" t="b">
        <v>0</v>
      </c>
      <c r="ES435" s="9" t="b">
        <v>1</v>
      </c>
      <c r="ET435" s="8">
        <v>43369</v>
      </c>
      <c r="EU435" s="8">
        <v>43371</v>
      </c>
      <c r="EV435" s="9" t="b">
        <v>0</v>
      </c>
      <c r="EY435" s="9" t="b">
        <v>0</v>
      </c>
      <c r="FB435" s="9" t="b">
        <v>0</v>
      </c>
      <c r="FE435" s="9" t="b">
        <v>0</v>
      </c>
      <c r="FH435" s="9" t="b">
        <v>0</v>
      </c>
      <c r="FK435" s="9" t="b">
        <v>0</v>
      </c>
      <c r="FN435" s="9" t="b">
        <v>1</v>
      </c>
      <c r="FO435" s="8">
        <v>43370</v>
      </c>
      <c r="FP435" s="8">
        <v>43371</v>
      </c>
      <c r="FQ435" s="9" t="b">
        <v>0</v>
      </c>
      <c r="FT435" s="9" t="b">
        <v>0</v>
      </c>
      <c r="FW435" s="10" t="s">
        <v>180</v>
      </c>
      <c r="FX435" s="7">
        <v>0</v>
      </c>
    </row>
    <row r="436" spans="1:180" ht="16" x14ac:dyDescent="0.2">
      <c r="A436" s="2">
        <v>4545</v>
      </c>
      <c r="C436" s="3">
        <v>0</v>
      </c>
      <c r="D436" s="4" t="s">
        <v>180</v>
      </c>
      <c r="E436" s="5">
        <v>43368</v>
      </c>
      <c r="F436" s="3">
        <v>1</v>
      </c>
      <c r="G436" s="3">
        <v>1</v>
      </c>
      <c r="I436" s="3">
        <v>0</v>
      </c>
      <c r="J436" s="3">
        <v>0</v>
      </c>
      <c r="L436" s="3">
        <v>0</v>
      </c>
      <c r="M436" s="3">
        <v>0</v>
      </c>
      <c r="O436" s="7">
        <v>0</v>
      </c>
      <c r="P436" s="7">
        <v>0</v>
      </c>
      <c r="R436" s="7">
        <v>0</v>
      </c>
      <c r="S436" s="7">
        <v>0</v>
      </c>
      <c r="T436" s="9" t="b">
        <v>0</v>
      </c>
      <c r="W436" s="9" t="b">
        <v>0</v>
      </c>
      <c r="Z436" s="9" t="b">
        <v>0</v>
      </c>
      <c r="AC436" s="9" t="b">
        <v>0</v>
      </c>
      <c r="AF436" s="9" t="b">
        <v>0</v>
      </c>
      <c r="AI436" s="9" t="b">
        <v>0</v>
      </c>
      <c r="AL436" s="9" t="b">
        <v>0</v>
      </c>
      <c r="AO436" s="9" t="b">
        <v>0</v>
      </c>
      <c r="AR436" s="9" t="b">
        <v>0</v>
      </c>
      <c r="AU436" s="9" t="b">
        <v>0</v>
      </c>
      <c r="AX436" s="9" t="b">
        <v>1</v>
      </c>
      <c r="AY436" s="8">
        <v>43367</v>
      </c>
      <c r="AZ436" s="8">
        <v>43367</v>
      </c>
      <c r="BA436" s="9" t="b">
        <v>0</v>
      </c>
      <c r="BD436" s="9" t="b">
        <v>0</v>
      </c>
      <c r="BG436" s="9" t="b">
        <v>0</v>
      </c>
      <c r="BJ436" s="9" t="b">
        <v>0</v>
      </c>
      <c r="BM436" s="9" t="b">
        <v>0</v>
      </c>
      <c r="BP436" s="9" t="b">
        <v>0</v>
      </c>
      <c r="BS436" s="9" t="b">
        <v>0</v>
      </c>
      <c r="BV436" s="9" t="b">
        <v>0</v>
      </c>
      <c r="BY436" s="9" t="b">
        <v>0</v>
      </c>
      <c r="CB436" s="9" t="b">
        <v>0</v>
      </c>
      <c r="CE436" s="9" t="b">
        <v>0</v>
      </c>
      <c r="CH436" s="9" t="b">
        <v>0</v>
      </c>
      <c r="CK436" s="9" t="b">
        <v>0</v>
      </c>
      <c r="CN436" s="9" t="b">
        <v>0</v>
      </c>
      <c r="CQ436" s="9" t="b">
        <v>0</v>
      </c>
      <c r="CT436" s="9" t="b">
        <v>0</v>
      </c>
      <c r="CW436" s="9" t="b">
        <v>0</v>
      </c>
      <c r="CZ436" s="9" t="b">
        <v>0</v>
      </c>
      <c r="DC436" s="9" t="b">
        <v>0</v>
      </c>
      <c r="DF436" s="9" t="b">
        <v>0</v>
      </c>
      <c r="DI436" s="9" t="b">
        <v>0</v>
      </c>
      <c r="DL436" s="9" t="b">
        <v>0</v>
      </c>
      <c r="DO436" s="9" t="b">
        <v>0</v>
      </c>
      <c r="DR436" s="9" t="b">
        <v>0</v>
      </c>
      <c r="DU436" s="9" t="b">
        <v>0</v>
      </c>
      <c r="DX436" s="9" t="b">
        <v>1</v>
      </c>
      <c r="DY436" s="8">
        <v>43368</v>
      </c>
      <c r="DZ436" s="8">
        <v>43369</v>
      </c>
      <c r="EA436" s="9" t="b">
        <v>0</v>
      </c>
      <c r="ED436" s="9" t="b">
        <v>0</v>
      </c>
      <c r="EG436" s="9" t="b">
        <v>0</v>
      </c>
      <c r="EJ436" s="9" t="b">
        <v>0</v>
      </c>
      <c r="EM436" s="9" t="b">
        <v>0</v>
      </c>
      <c r="EP436" s="9" t="b">
        <v>0</v>
      </c>
      <c r="ES436" s="9" t="b">
        <v>0</v>
      </c>
      <c r="EV436" s="9" t="b">
        <v>0</v>
      </c>
      <c r="EY436" s="9" t="b">
        <v>0</v>
      </c>
      <c r="FB436" s="9" t="b">
        <v>0</v>
      </c>
      <c r="FE436" s="9" t="b">
        <v>0</v>
      </c>
      <c r="FH436" s="9" t="b">
        <v>0</v>
      </c>
      <c r="FK436" s="9" t="b">
        <v>0</v>
      </c>
      <c r="FN436" s="9" t="b">
        <v>0</v>
      </c>
      <c r="FQ436" s="9" t="b">
        <v>0</v>
      </c>
      <c r="FT436" s="9" t="b">
        <v>0</v>
      </c>
      <c r="FW436" s="10" t="s">
        <v>180</v>
      </c>
      <c r="FX436" s="7">
        <v>0</v>
      </c>
    </row>
    <row r="437" spans="1:180" ht="48" x14ac:dyDescent="0.2">
      <c r="A437" s="2">
        <v>4547</v>
      </c>
      <c r="C437" s="3">
        <v>1</v>
      </c>
      <c r="D437" s="4" t="s">
        <v>253</v>
      </c>
      <c r="E437" s="5">
        <v>43370</v>
      </c>
      <c r="F437" s="3">
        <v>1</v>
      </c>
      <c r="G437" s="3">
        <v>1</v>
      </c>
      <c r="I437" s="3">
        <v>0</v>
      </c>
      <c r="J437" s="3">
        <v>0</v>
      </c>
      <c r="L437" s="3">
        <v>0</v>
      </c>
      <c r="M437" s="3">
        <v>0</v>
      </c>
      <c r="O437" s="7">
        <v>0</v>
      </c>
      <c r="P437" s="7">
        <v>0</v>
      </c>
      <c r="R437" s="7">
        <v>0</v>
      </c>
      <c r="S437" s="7">
        <v>0</v>
      </c>
      <c r="T437" s="9" t="b">
        <v>0</v>
      </c>
      <c r="W437" s="9" t="b">
        <v>0</v>
      </c>
      <c r="Z437" s="9" t="b">
        <v>0</v>
      </c>
      <c r="AC437" s="9" t="b">
        <v>0</v>
      </c>
      <c r="AF437" s="9" t="b">
        <v>0</v>
      </c>
      <c r="AI437" s="9" t="b">
        <v>0</v>
      </c>
      <c r="AL437" s="9" t="b">
        <v>0</v>
      </c>
      <c r="AO437" s="9" t="b">
        <v>0</v>
      </c>
      <c r="AR437" s="9" t="b">
        <v>1</v>
      </c>
      <c r="AS437" s="8">
        <v>43368</v>
      </c>
      <c r="AT437" s="8">
        <v>43368</v>
      </c>
      <c r="AU437" s="9" t="b">
        <v>0</v>
      </c>
      <c r="AX437" s="9" t="b">
        <v>0</v>
      </c>
      <c r="BA437" s="9" t="b">
        <v>0</v>
      </c>
      <c r="BD437" s="9" t="b">
        <v>0</v>
      </c>
      <c r="BG437" s="9" t="b">
        <v>0</v>
      </c>
      <c r="BJ437" s="9" t="b">
        <v>0</v>
      </c>
      <c r="BM437" s="9" t="b">
        <v>0</v>
      </c>
      <c r="BP437" s="9" t="b">
        <v>0</v>
      </c>
      <c r="BS437" s="9" t="b">
        <v>0</v>
      </c>
      <c r="BV437" s="9" t="b">
        <v>0</v>
      </c>
      <c r="BY437" s="9" t="b">
        <v>0</v>
      </c>
      <c r="CB437" s="9" t="b">
        <v>0</v>
      </c>
      <c r="CE437" s="9" t="b">
        <v>0</v>
      </c>
      <c r="CH437" s="9" t="b">
        <v>0</v>
      </c>
      <c r="CK437" s="9" t="b">
        <v>0</v>
      </c>
      <c r="CN437" s="9" t="b">
        <v>0</v>
      </c>
      <c r="CQ437" s="9" t="b">
        <v>0</v>
      </c>
      <c r="CT437" s="9" t="b">
        <v>0</v>
      </c>
      <c r="CW437" s="9" t="b">
        <v>0</v>
      </c>
      <c r="CZ437" s="9" t="b">
        <v>0</v>
      </c>
      <c r="DC437" s="9" t="b">
        <v>0</v>
      </c>
      <c r="DF437" s="9" t="b">
        <v>0</v>
      </c>
      <c r="DI437" s="9" t="b">
        <v>0</v>
      </c>
      <c r="DL437" s="9" t="b">
        <v>0</v>
      </c>
      <c r="DO437" s="9" t="b">
        <v>0</v>
      </c>
      <c r="DR437" s="9" t="b">
        <v>0</v>
      </c>
      <c r="DU437" s="9" t="b">
        <v>0</v>
      </c>
      <c r="DX437" s="9" t="b">
        <v>0</v>
      </c>
      <c r="EA437" s="9" t="b">
        <v>0</v>
      </c>
      <c r="ED437" s="9" t="b">
        <v>0</v>
      </c>
      <c r="EG437" s="9" t="b">
        <v>0</v>
      </c>
      <c r="EJ437" s="9" t="b">
        <v>0</v>
      </c>
      <c r="EM437" s="9" t="b">
        <v>0</v>
      </c>
      <c r="EP437" s="9" t="b">
        <v>0</v>
      </c>
      <c r="ES437" s="9" t="b">
        <v>1</v>
      </c>
      <c r="ET437" s="8">
        <v>43368</v>
      </c>
      <c r="EU437" s="8">
        <v>43369</v>
      </c>
      <c r="EV437" s="9" t="b">
        <v>0</v>
      </c>
      <c r="EY437" s="9" t="b">
        <v>0</v>
      </c>
      <c r="FB437" s="9" t="b">
        <v>0</v>
      </c>
      <c r="FE437" s="9" t="b">
        <v>0</v>
      </c>
      <c r="FH437" s="9" t="b">
        <v>0</v>
      </c>
      <c r="FK437" s="9" t="b">
        <v>0</v>
      </c>
      <c r="FN437" s="9" t="b">
        <v>1</v>
      </c>
      <c r="FO437" s="8">
        <v>43368</v>
      </c>
      <c r="FP437" s="8">
        <v>43373</v>
      </c>
      <c r="FQ437" s="9" t="b">
        <v>0</v>
      </c>
      <c r="FT437" s="9" t="b">
        <v>0</v>
      </c>
      <c r="FW437" s="10" t="s">
        <v>180</v>
      </c>
      <c r="FX437" s="7">
        <v>1</v>
      </c>
    </row>
    <row r="438" spans="1:180" ht="48" x14ac:dyDescent="0.2">
      <c r="A438" s="2">
        <v>4550</v>
      </c>
      <c r="C438" s="3">
        <v>1</v>
      </c>
      <c r="D438" s="4" t="s">
        <v>253</v>
      </c>
      <c r="E438" s="5">
        <v>43374</v>
      </c>
      <c r="F438" s="3">
        <v>1</v>
      </c>
      <c r="G438" s="3">
        <v>1</v>
      </c>
      <c r="H438" s="5">
        <v>43381</v>
      </c>
      <c r="I438" s="3">
        <v>1</v>
      </c>
      <c r="J438" s="3">
        <v>0</v>
      </c>
      <c r="L438" s="3">
        <v>0</v>
      </c>
      <c r="M438" s="3">
        <v>0</v>
      </c>
      <c r="O438" s="7">
        <v>0</v>
      </c>
      <c r="P438" s="7">
        <v>0</v>
      </c>
      <c r="R438" s="7">
        <v>0</v>
      </c>
      <c r="S438" s="7">
        <v>0</v>
      </c>
      <c r="T438" s="9" t="b">
        <v>0</v>
      </c>
      <c r="W438" s="9" t="b">
        <v>0</v>
      </c>
      <c r="Z438" s="9" t="b">
        <v>0</v>
      </c>
      <c r="AC438" s="9" t="b">
        <v>0</v>
      </c>
      <c r="AF438" s="9" t="b">
        <v>0</v>
      </c>
      <c r="AI438" s="9" t="b">
        <v>0</v>
      </c>
      <c r="AL438" s="9" t="b">
        <v>0</v>
      </c>
      <c r="AO438" s="9" t="b">
        <v>0</v>
      </c>
      <c r="AR438" s="9" t="b">
        <v>0</v>
      </c>
      <c r="AU438" s="9" t="b">
        <v>1</v>
      </c>
      <c r="AV438" s="8">
        <v>43374</v>
      </c>
      <c r="AW438" s="8">
        <v>43376</v>
      </c>
      <c r="AX438" s="9" t="b">
        <v>0</v>
      </c>
      <c r="BA438" s="9" t="b">
        <v>0</v>
      </c>
      <c r="BD438" s="9" t="b">
        <v>0</v>
      </c>
      <c r="BG438" s="9" t="b">
        <v>0</v>
      </c>
      <c r="BJ438" s="9" t="b">
        <v>0</v>
      </c>
      <c r="BM438" s="9" t="b">
        <v>0</v>
      </c>
      <c r="BP438" s="9" t="b">
        <v>0</v>
      </c>
      <c r="BS438" s="9" t="b">
        <v>0</v>
      </c>
      <c r="BV438" s="9" t="b">
        <v>0</v>
      </c>
      <c r="BY438" s="9" t="b">
        <v>0</v>
      </c>
      <c r="CB438" s="9" t="b">
        <v>0</v>
      </c>
      <c r="CE438" s="9" t="b">
        <v>0</v>
      </c>
      <c r="CH438" s="9" t="b">
        <v>0</v>
      </c>
      <c r="CK438" s="9" t="b">
        <v>0</v>
      </c>
      <c r="CN438" s="9" t="b">
        <v>0</v>
      </c>
      <c r="CQ438" s="9" t="b">
        <v>0</v>
      </c>
      <c r="CT438" s="9" t="b">
        <v>0</v>
      </c>
      <c r="CW438" s="9" t="b">
        <v>0</v>
      </c>
      <c r="CZ438" s="9" t="b">
        <v>0</v>
      </c>
      <c r="DC438" s="9" t="b">
        <v>0</v>
      </c>
      <c r="DF438" s="9" t="b">
        <v>0</v>
      </c>
      <c r="DI438" s="9" t="b">
        <v>0</v>
      </c>
      <c r="DL438" s="9" t="b">
        <v>0</v>
      </c>
      <c r="DO438" s="9" t="b">
        <v>0</v>
      </c>
      <c r="DR438" s="9" t="b">
        <v>0</v>
      </c>
      <c r="DU438" s="9" t="b">
        <v>0</v>
      </c>
      <c r="DX438" s="9" t="b">
        <v>0</v>
      </c>
      <c r="EA438" s="9" t="b">
        <v>0</v>
      </c>
      <c r="ED438" s="9" t="b">
        <v>0</v>
      </c>
      <c r="EG438" s="9" t="b">
        <v>0</v>
      </c>
      <c r="EJ438" s="9" t="b">
        <v>1</v>
      </c>
      <c r="EK438" s="8">
        <v>43374</v>
      </c>
      <c r="EL438" s="8">
        <v>43383</v>
      </c>
      <c r="EM438" s="9" t="b">
        <v>0</v>
      </c>
      <c r="EP438" s="9" t="b">
        <v>0</v>
      </c>
      <c r="ES438" s="9" t="b">
        <v>1</v>
      </c>
      <c r="ET438" s="8">
        <v>43373</v>
      </c>
      <c r="EU438" s="8">
        <v>43374</v>
      </c>
      <c r="EV438" s="9" t="b">
        <v>0</v>
      </c>
      <c r="EY438" s="9" t="b">
        <v>0</v>
      </c>
      <c r="FB438" s="9" t="b">
        <v>0</v>
      </c>
      <c r="FE438" s="9" t="b">
        <v>0</v>
      </c>
      <c r="FH438" s="9" t="b">
        <v>0</v>
      </c>
      <c r="FK438" s="9" t="b">
        <v>0</v>
      </c>
      <c r="FN438" s="9" t="b">
        <v>1</v>
      </c>
      <c r="FO438" s="8">
        <v>43373</v>
      </c>
      <c r="FP438" s="8">
        <v>43374</v>
      </c>
      <c r="FQ438" s="9" t="b">
        <v>0</v>
      </c>
      <c r="FT438" s="9" t="b">
        <v>0</v>
      </c>
      <c r="FW438" s="10" t="s">
        <v>180</v>
      </c>
      <c r="FX438" s="7">
        <v>1</v>
      </c>
    </row>
    <row r="439" spans="1:180" ht="16" x14ac:dyDescent="0.2">
      <c r="A439" s="2">
        <v>4551</v>
      </c>
      <c r="C439" s="3">
        <v>0</v>
      </c>
      <c r="D439" s="4" t="s">
        <v>180</v>
      </c>
      <c r="E439" s="5">
        <v>43375</v>
      </c>
      <c r="F439" s="3">
        <v>1</v>
      </c>
      <c r="G439" s="3">
        <v>1</v>
      </c>
      <c r="H439" s="5">
        <v>43381</v>
      </c>
      <c r="I439" s="3">
        <v>1</v>
      </c>
      <c r="J439" s="3">
        <v>1</v>
      </c>
      <c r="L439" s="3">
        <v>0</v>
      </c>
      <c r="M439" s="3">
        <v>0</v>
      </c>
      <c r="O439" s="7">
        <v>0</v>
      </c>
      <c r="P439" s="7">
        <v>0</v>
      </c>
      <c r="R439" s="7">
        <v>0</v>
      </c>
      <c r="S439" s="7">
        <v>0</v>
      </c>
      <c r="T439" s="9" t="b">
        <v>0</v>
      </c>
      <c r="W439" s="9" t="b">
        <v>0</v>
      </c>
      <c r="Z439" s="9" t="b">
        <v>0</v>
      </c>
      <c r="AC439" s="9" t="b">
        <v>0</v>
      </c>
      <c r="AF439" s="9" t="b">
        <v>0</v>
      </c>
      <c r="AI439" s="9" t="b">
        <v>1</v>
      </c>
      <c r="AJ439" s="8">
        <v>43374</v>
      </c>
      <c r="AK439" s="8">
        <v>43381</v>
      </c>
      <c r="AL439" s="9" t="b">
        <v>0</v>
      </c>
      <c r="AO439" s="9" t="b">
        <v>0</v>
      </c>
      <c r="AR439" s="9" t="b">
        <v>0</v>
      </c>
      <c r="AU439" s="9" t="b">
        <v>0</v>
      </c>
      <c r="AX439" s="9" t="b">
        <v>0</v>
      </c>
      <c r="BA439" s="9" t="b">
        <v>0</v>
      </c>
      <c r="BD439" s="9" t="b">
        <v>0</v>
      </c>
      <c r="BG439" s="9" t="b">
        <v>0</v>
      </c>
      <c r="BJ439" s="9" t="b">
        <v>0</v>
      </c>
      <c r="BM439" s="9" t="b">
        <v>0</v>
      </c>
      <c r="BP439" s="9" t="b">
        <v>0</v>
      </c>
      <c r="BS439" s="9" t="b">
        <v>0</v>
      </c>
      <c r="BV439" s="9" t="b">
        <v>0</v>
      </c>
      <c r="BY439" s="9" t="b">
        <v>0</v>
      </c>
      <c r="CB439" s="9" t="b">
        <v>0</v>
      </c>
      <c r="CE439" s="9" t="b">
        <v>0</v>
      </c>
      <c r="CH439" s="9" t="b">
        <v>0</v>
      </c>
      <c r="CK439" s="9" t="b">
        <v>0</v>
      </c>
      <c r="CN439" s="9" t="b">
        <v>0</v>
      </c>
      <c r="CQ439" s="9" t="b">
        <v>0</v>
      </c>
      <c r="CT439" s="9" t="b">
        <v>0</v>
      </c>
      <c r="CW439" s="9" t="b">
        <v>0</v>
      </c>
      <c r="CZ439" s="9" t="b">
        <v>0</v>
      </c>
      <c r="DC439" s="9" t="b">
        <v>0</v>
      </c>
      <c r="DF439" s="9" t="b">
        <v>0</v>
      </c>
      <c r="DI439" s="9" t="b">
        <v>0</v>
      </c>
      <c r="DL439" s="9" t="b">
        <v>0</v>
      </c>
      <c r="DO439" s="9" t="b">
        <v>0</v>
      </c>
      <c r="DR439" s="9" t="b">
        <v>0</v>
      </c>
      <c r="DU439" s="9" t="b">
        <v>0</v>
      </c>
      <c r="DX439" s="9" t="b">
        <v>0</v>
      </c>
      <c r="EA439" s="9" t="b">
        <v>0</v>
      </c>
      <c r="ED439" s="9" t="b">
        <v>0</v>
      </c>
      <c r="EG439" s="9" t="b">
        <v>0</v>
      </c>
      <c r="EJ439" s="9" t="b">
        <v>1</v>
      </c>
      <c r="EK439" s="8">
        <v>43380</v>
      </c>
      <c r="EL439" s="8">
        <v>43382</v>
      </c>
      <c r="EM439" s="9" t="b">
        <v>0</v>
      </c>
      <c r="EP439" s="9" t="b">
        <v>0</v>
      </c>
      <c r="ES439" s="9" t="b">
        <v>1</v>
      </c>
      <c r="ET439" s="8">
        <v>43373</v>
      </c>
      <c r="EU439" s="8">
        <v>43376</v>
      </c>
      <c r="EV439" s="9" t="b">
        <v>0</v>
      </c>
      <c r="EY439" s="9" t="b">
        <v>0</v>
      </c>
      <c r="FB439" s="9" t="b">
        <v>1</v>
      </c>
      <c r="FC439" s="8">
        <v>43374</v>
      </c>
      <c r="FD439" s="8">
        <v>43381</v>
      </c>
      <c r="FE439" s="9" t="b">
        <v>0</v>
      </c>
      <c r="FH439" s="9" t="b">
        <v>0</v>
      </c>
      <c r="FK439" s="9" t="b">
        <v>0</v>
      </c>
      <c r="FN439" s="9" t="b">
        <v>1</v>
      </c>
      <c r="FO439" s="8">
        <v>43373</v>
      </c>
      <c r="FP439" s="8">
        <v>43376</v>
      </c>
      <c r="FQ439" s="9" t="b">
        <v>0</v>
      </c>
      <c r="FT439" s="9" t="b">
        <v>0</v>
      </c>
      <c r="FW439" s="10" t="s">
        <v>180</v>
      </c>
      <c r="FX439" s="7">
        <v>0</v>
      </c>
    </row>
    <row r="440" spans="1:180" ht="16" x14ac:dyDescent="0.2">
      <c r="A440" s="2">
        <v>4552</v>
      </c>
      <c r="C440" s="3">
        <v>0</v>
      </c>
      <c r="D440" s="4" t="s">
        <v>180</v>
      </c>
      <c r="E440" s="5">
        <v>43375</v>
      </c>
      <c r="F440" s="3">
        <v>1</v>
      </c>
      <c r="G440" s="3">
        <v>1</v>
      </c>
      <c r="H440" s="5">
        <v>43381</v>
      </c>
      <c r="I440" s="3">
        <v>1</v>
      </c>
      <c r="J440" s="3">
        <v>1</v>
      </c>
      <c r="L440" s="3">
        <v>0</v>
      </c>
      <c r="M440" s="3">
        <v>0</v>
      </c>
      <c r="O440" s="7">
        <v>0</v>
      </c>
      <c r="P440" s="7">
        <v>0</v>
      </c>
      <c r="R440" s="7">
        <v>0</v>
      </c>
      <c r="S440" s="7">
        <v>0</v>
      </c>
      <c r="T440" s="9" t="b">
        <v>1</v>
      </c>
      <c r="U440" s="8">
        <v>43374</v>
      </c>
      <c r="V440" s="6">
        <v>43375</v>
      </c>
      <c r="W440" s="9" t="b">
        <v>0</v>
      </c>
      <c r="Z440" s="9" t="b">
        <v>0</v>
      </c>
      <c r="AC440" s="9" t="b">
        <v>0</v>
      </c>
      <c r="AF440" s="9" t="b">
        <v>0</v>
      </c>
      <c r="AI440" s="9" t="b">
        <v>1</v>
      </c>
      <c r="AJ440" s="8">
        <v>43378</v>
      </c>
      <c r="AK440" s="8">
        <v>43382</v>
      </c>
      <c r="AL440" s="9" t="b">
        <v>0</v>
      </c>
      <c r="AO440" s="9" t="b">
        <v>0</v>
      </c>
      <c r="AR440" s="9" t="b">
        <v>0</v>
      </c>
      <c r="AU440" s="9" t="b">
        <v>0</v>
      </c>
      <c r="AX440" s="9" t="b">
        <v>0</v>
      </c>
      <c r="BA440" s="9" t="b">
        <v>0</v>
      </c>
      <c r="BD440" s="9" t="b">
        <v>0</v>
      </c>
      <c r="BG440" s="9" t="b">
        <v>0</v>
      </c>
      <c r="BJ440" s="9" t="b">
        <v>0</v>
      </c>
      <c r="BM440" s="9" t="b">
        <v>1</v>
      </c>
      <c r="BN440" s="8">
        <v>43374</v>
      </c>
      <c r="BO440" s="8">
        <v>43374</v>
      </c>
      <c r="BP440" s="9" t="b">
        <v>0</v>
      </c>
      <c r="BS440" s="9" t="b">
        <v>0</v>
      </c>
      <c r="BV440" s="9" t="b">
        <v>0</v>
      </c>
      <c r="BY440" s="9" t="b">
        <v>0</v>
      </c>
      <c r="CB440" s="9" t="b">
        <v>0</v>
      </c>
      <c r="CE440" s="9" t="b">
        <v>0</v>
      </c>
      <c r="CH440" s="9" t="b">
        <v>0</v>
      </c>
      <c r="CK440" s="9" t="b">
        <v>0</v>
      </c>
      <c r="CN440" s="9" t="b">
        <v>0</v>
      </c>
      <c r="CQ440" s="9" t="b">
        <v>0</v>
      </c>
      <c r="CT440" s="9" t="b">
        <v>0</v>
      </c>
      <c r="CW440" s="9" t="b">
        <v>0</v>
      </c>
      <c r="CZ440" s="9" t="b">
        <v>0</v>
      </c>
      <c r="DC440" s="9" t="b">
        <v>0</v>
      </c>
      <c r="DF440" s="9" t="b">
        <v>0</v>
      </c>
      <c r="DI440" s="9" t="b">
        <v>0</v>
      </c>
      <c r="DL440" s="9" t="b">
        <v>0</v>
      </c>
      <c r="DO440" s="9" t="b">
        <v>0</v>
      </c>
      <c r="DR440" s="9" t="b">
        <v>0</v>
      </c>
      <c r="DU440" s="9" t="b">
        <v>0</v>
      </c>
      <c r="DX440" s="9" t="b">
        <v>0</v>
      </c>
      <c r="EA440" s="9" t="b">
        <v>0</v>
      </c>
      <c r="ED440" s="9" t="b">
        <v>0</v>
      </c>
      <c r="EG440" s="9" t="b">
        <v>0</v>
      </c>
      <c r="EJ440" s="9" t="b">
        <v>0</v>
      </c>
      <c r="EM440" s="9" t="b">
        <v>0</v>
      </c>
      <c r="EP440" s="9" t="b">
        <v>0</v>
      </c>
      <c r="ES440" s="9" t="b">
        <v>1</v>
      </c>
      <c r="ET440" s="8">
        <v>43377</v>
      </c>
      <c r="EU440" s="8">
        <v>43378</v>
      </c>
      <c r="EV440" s="9" t="b">
        <v>0</v>
      </c>
      <c r="EY440" s="9" t="b">
        <v>0</v>
      </c>
      <c r="FB440" s="9" t="b">
        <v>1</v>
      </c>
      <c r="FC440" s="8">
        <v>43378</v>
      </c>
      <c r="FD440" s="8">
        <v>43382</v>
      </c>
      <c r="FE440" s="9" t="b">
        <v>0</v>
      </c>
      <c r="FH440" s="9" t="b">
        <v>0</v>
      </c>
      <c r="FK440" s="9" t="b">
        <v>0</v>
      </c>
      <c r="FN440" s="9" t="b">
        <v>1</v>
      </c>
      <c r="FO440" s="8">
        <v>43374</v>
      </c>
      <c r="FP440" s="8">
        <v>43374</v>
      </c>
      <c r="FQ440" s="9" t="b">
        <v>0</v>
      </c>
      <c r="FT440" s="9" t="b">
        <v>0</v>
      </c>
      <c r="FW440" s="10" t="s">
        <v>180</v>
      </c>
      <c r="FX440" s="7">
        <v>0</v>
      </c>
    </row>
    <row r="441" spans="1:180" ht="48" x14ac:dyDescent="0.2">
      <c r="A441" s="2">
        <v>4553</v>
      </c>
      <c r="C441" s="3">
        <v>1</v>
      </c>
      <c r="D441" s="4" t="s">
        <v>254</v>
      </c>
      <c r="E441" s="5">
        <v>43376</v>
      </c>
      <c r="F441" s="3">
        <v>1</v>
      </c>
      <c r="G441" s="3">
        <v>1</v>
      </c>
      <c r="H441" s="5">
        <v>43381</v>
      </c>
      <c r="I441" s="3">
        <v>1</v>
      </c>
      <c r="J441" s="3">
        <v>1</v>
      </c>
      <c r="L441" s="3">
        <v>0</v>
      </c>
      <c r="M441" s="3">
        <v>0</v>
      </c>
      <c r="O441" s="7">
        <v>0</v>
      </c>
      <c r="P441" s="7">
        <v>0</v>
      </c>
      <c r="R441" s="7">
        <v>0</v>
      </c>
      <c r="S441" s="7">
        <v>0</v>
      </c>
      <c r="T441" s="9" t="b">
        <v>0</v>
      </c>
      <c r="W441" s="9" t="b">
        <v>0</v>
      </c>
      <c r="Z441" s="9" t="b">
        <v>0</v>
      </c>
      <c r="AC441" s="9" t="b">
        <v>0</v>
      </c>
      <c r="AF441" s="9" t="b">
        <v>0</v>
      </c>
      <c r="AI441" s="9" t="b">
        <v>0</v>
      </c>
      <c r="AL441" s="9" t="b">
        <v>0</v>
      </c>
      <c r="AO441" s="9" t="b">
        <v>1</v>
      </c>
      <c r="AP441" s="8">
        <v>43375</v>
      </c>
      <c r="AQ441" s="8">
        <v>43381</v>
      </c>
      <c r="AR441" s="9" t="b">
        <v>0</v>
      </c>
      <c r="AU441" s="9" t="b">
        <v>1</v>
      </c>
      <c r="AV441" s="8">
        <v>43375</v>
      </c>
      <c r="AW441" s="8">
        <v>43375</v>
      </c>
      <c r="AX441" s="9" t="b">
        <v>0</v>
      </c>
      <c r="BA441" s="9" t="b">
        <v>0</v>
      </c>
      <c r="BD441" s="9" t="b">
        <v>0</v>
      </c>
      <c r="BG441" s="9" t="b">
        <v>0</v>
      </c>
      <c r="BJ441" s="9" t="b">
        <v>0</v>
      </c>
      <c r="BM441" s="9" t="b">
        <v>0</v>
      </c>
      <c r="BP441" s="9" t="b">
        <v>0</v>
      </c>
      <c r="BS441" s="9" t="b">
        <v>0</v>
      </c>
      <c r="BV441" s="9" t="b">
        <v>0</v>
      </c>
      <c r="BY441" s="9" t="b">
        <v>0</v>
      </c>
      <c r="CB441" s="9" t="b">
        <v>0</v>
      </c>
      <c r="CE441" s="9" t="b">
        <v>0</v>
      </c>
      <c r="CH441" s="9" t="b">
        <v>0</v>
      </c>
      <c r="CK441" s="9" t="b">
        <v>0</v>
      </c>
      <c r="CN441" s="9" t="b">
        <v>0</v>
      </c>
      <c r="CQ441" s="9" t="b">
        <v>0</v>
      </c>
      <c r="CT441" s="9" t="b">
        <v>0</v>
      </c>
      <c r="CW441" s="9" t="b">
        <v>0</v>
      </c>
      <c r="CZ441" s="9" t="b">
        <v>0</v>
      </c>
      <c r="DC441" s="9" t="b">
        <v>1</v>
      </c>
      <c r="DD441" s="8">
        <v>43377</v>
      </c>
      <c r="DE441" s="8">
        <v>43382</v>
      </c>
      <c r="DF441" s="9" t="b">
        <v>0</v>
      </c>
      <c r="DI441" s="9" t="b">
        <v>0</v>
      </c>
      <c r="DL441" s="9" t="b">
        <v>0</v>
      </c>
      <c r="DO441" s="9" t="b">
        <v>0</v>
      </c>
      <c r="DR441" s="9" t="b">
        <v>0</v>
      </c>
      <c r="DU441" s="9" t="b">
        <v>0</v>
      </c>
      <c r="DX441" s="9" t="b">
        <v>0</v>
      </c>
      <c r="EA441" s="9" t="b">
        <v>0</v>
      </c>
      <c r="ED441" s="9" t="b">
        <v>0</v>
      </c>
      <c r="EG441" s="9" t="b">
        <v>0</v>
      </c>
      <c r="EJ441" s="9" t="b">
        <v>0</v>
      </c>
      <c r="EM441" s="9" t="b">
        <v>0</v>
      </c>
      <c r="EP441" s="9" t="b">
        <v>0</v>
      </c>
      <c r="ES441" s="9" t="b">
        <v>1</v>
      </c>
      <c r="ET441" s="8">
        <v>43375</v>
      </c>
      <c r="EU441" s="8">
        <v>43382</v>
      </c>
      <c r="EV441" s="9" t="b">
        <v>0</v>
      </c>
      <c r="EY441" s="9" t="b">
        <v>0</v>
      </c>
      <c r="FB441" s="9" t="b">
        <v>0</v>
      </c>
      <c r="FE441" s="9" t="b">
        <v>0</v>
      </c>
      <c r="FH441" s="9" t="b">
        <v>1</v>
      </c>
      <c r="FI441" s="8">
        <v>43375</v>
      </c>
      <c r="FJ441" s="8">
        <v>43381</v>
      </c>
      <c r="FK441" s="9" t="b">
        <v>0</v>
      </c>
      <c r="FN441" s="9" t="b">
        <v>1</v>
      </c>
      <c r="FO441" s="8">
        <v>43375</v>
      </c>
      <c r="FP441" s="8">
        <v>43382</v>
      </c>
      <c r="FQ441" s="9" t="b">
        <v>0</v>
      </c>
      <c r="FT441" s="9" t="b">
        <v>0</v>
      </c>
      <c r="FW441" s="10" t="s">
        <v>180</v>
      </c>
      <c r="FX441" s="7">
        <v>1</v>
      </c>
    </row>
    <row r="442" spans="1:180" ht="64" x14ac:dyDescent="0.2">
      <c r="A442" s="2">
        <v>4554</v>
      </c>
      <c r="C442" s="3">
        <v>1</v>
      </c>
      <c r="D442" s="4" t="s">
        <v>255</v>
      </c>
      <c r="E442" s="5">
        <v>43381</v>
      </c>
      <c r="F442" s="3">
        <v>1</v>
      </c>
      <c r="G442" s="3">
        <v>1</v>
      </c>
      <c r="I442" s="3">
        <v>0</v>
      </c>
      <c r="J442" s="3">
        <v>0</v>
      </c>
      <c r="L442" s="3">
        <v>0</v>
      </c>
      <c r="M442" s="3">
        <v>0</v>
      </c>
      <c r="O442" s="7">
        <v>0</v>
      </c>
      <c r="P442" s="7">
        <v>0</v>
      </c>
      <c r="R442" s="7">
        <v>0</v>
      </c>
      <c r="S442" s="7">
        <v>0</v>
      </c>
      <c r="T442" s="9" t="b">
        <v>0</v>
      </c>
      <c r="W442" s="9" t="b">
        <v>0</v>
      </c>
      <c r="Z442" s="9" t="b">
        <v>0</v>
      </c>
      <c r="AC442" s="9" t="b">
        <v>0</v>
      </c>
      <c r="AF442" s="9" t="b">
        <v>0</v>
      </c>
      <c r="AI442" s="9" t="b">
        <v>0</v>
      </c>
      <c r="AL442" s="9" t="b">
        <v>0</v>
      </c>
      <c r="AO442" s="9" t="b">
        <v>1</v>
      </c>
      <c r="AP442" s="8">
        <v>43381</v>
      </c>
      <c r="AQ442" s="8">
        <v>43381</v>
      </c>
      <c r="AR442" s="9" t="b">
        <v>0</v>
      </c>
      <c r="AU442" s="9" t="b">
        <v>0</v>
      </c>
      <c r="AX442" s="9" t="b">
        <v>0</v>
      </c>
      <c r="BA442" s="9" t="b">
        <v>0</v>
      </c>
      <c r="BD442" s="9" t="b">
        <v>0</v>
      </c>
      <c r="BG442" s="9" t="b">
        <v>0</v>
      </c>
      <c r="BJ442" s="9" t="b">
        <v>0</v>
      </c>
      <c r="BM442" s="9" t="b">
        <v>0</v>
      </c>
      <c r="BP442" s="9" t="b">
        <v>0</v>
      </c>
      <c r="BS442" s="9" t="b">
        <v>0</v>
      </c>
      <c r="BV442" s="9" t="b">
        <v>0</v>
      </c>
      <c r="BY442" s="9" t="b">
        <v>0</v>
      </c>
      <c r="CB442" s="9" t="b">
        <v>0</v>
      </c>
      <c r="CE442" s="9" t="b">
        <v>0</v>
      </c>
      <c r="CH442" s="9" t="b">
        <v>0</v>
      </c>
      <c r="CK442" s="9" t="b">
        <v>0</v>
      </c>
      <c r="CN442" s="9" t="b">
        <v>0</v>
      </c>
      <c r="CQ442" s="9" t="b">
        <v>0</v>
      </c>
      <c r="CT442" s="9" t="b">
        <v>0</v>
      </c>
      <c r="CW442" s="9" t="b">
        <v>0</v>
      </c>
      <c r="CZ442" s="9" t="b">
        <v>0</v>
      </c>
      <c r="DC442" s="9" t="b">
        <v>0</v>
      </c>
      <c r="DF442" s="9" t="b">
        <v>0</v>
      </c>
      <c r="DI442" s="9" t="b">
        <v>0</v>
      </c>
      <c r="DL442" s="9" t="b">
        <v>0</v>
      </c>
      <c r="DO442" s="9" t="b">
        <v>0</v>
      </c>
      <c r="DR442" s="9" t="b">
        <v>0</v>
      </c>
      <c r="DU442" s="9" t="b">
        <v>0</v>
      </c>
      <c r="DX442" s="9" t="b">
        <v>0</v>
      </c>
      <c r="EA442" s="9" t="b">
        <v>0</v>
      </c>
      <c r="ED442" s="9" t="b">
        <v>0</v>
      </c>
      <c r="EG442" s="9" t="b">
        <v>0</v>
      </c>
      <c r="EJ442" s="9" t="b">
        <v>0</v>
      </c>
      <c r="EM442" s="9" t="b">
        <v>0</v>
      </c>
      <c r="EP442" s="9" t="b">
        <v>0</v>
      </c>
      <c r="ES442" s="9" t="b">
        <v>1</v>
      </c>
      <c r="ET442" s="8">
        <v>43381</v>
      </c>
      <c r="EU442" s="8">
        <v>43382</v>
      </c>
      <c r="EV442" s="9" t="b">
        <v>0</v>
      </c>
      <c r="EY442" s="9" t="b">
        <v>0</v>
      </c>
      <c r="FB442" s="9" t="b">
        <v>0</v>
      </c>
      <c r="FE442" s="9" t="b">
        <v>1</v>
      </c>
      <c r="FF442" s="8">
        <v>43381</v>
      </c>
      <c r="FG442" s="8">
        <v>43382</v>
      </c>
      <c r="FH442" s="9" t="b">
        <v>1</v>
      </c>
      <c r="FI442" s="8">
        <v>43381</v>
      </c>
      <c r="FJ442" s="8">
        <v>43381</v>
      </c>
      <c r="FK442" s="9" t="b">
        <v>0</v>
      </c>
      <c r="FN442" s="9" t="b">
        <v>1</v>
      </c>
      <c r="FO442" s="8">
        <v>43381</v>
      </c>
      <c r="FP442" s="8">
        <v>43382</v>
      </c>
      <c r="FQ442" s="9" t="b">
        <v>0</v>
      </c>
      <c r="FT442" s="9" t="b">
        <v>0</v>
      </c>
      <c r="FW442" s="10" t="s">
        <v>180</v>
      </c>
      <c r="FX442" s="7">
        <v>1</v>
      </c>
    </row>
    <row r="443" spans="1:180" ht="16" x14ac:dyDescent="0.2">
      <c r="A443" s="2">
        <v>4555</v>
      </c>
      <c r="C443" s="3">
        <v>0</v>
      </c>
      <c r="D443" s="4" t="s">
        <v>180</v>
      </c>
      <c r="E443" s="5">
        <v>43382</v>
      </c>
      <c r="F443" s="3">
        <v>1</v>
      </c>
      <c r="G443" s="3">
        <v>1</v>
      </c>
      <c r="H443" s="5">
        <v>43385</v>
      </c>
      <c r="I443" s="3">
        <v>1</v>
      </c>
      <c r="J443" s="3">
        <v>0</v>
      </c>
      <c r="K443" s="5">
        <v>43391</v>
      </c>
      <c r="L443" s="3">
        <v>1</v>
      </c>
      <c r="M443" s="3">
        <v>1</v>
      </c>
      <c r="O443" s="7">
        <v>0</v>
      </c>
      <c r="P443" s="7">
        <v>0</v>
      </c>
      <c r="R443" s="7">
        <v>0</v>
      </c>
      <c r="S443" s="7">
        <v>0</v>
      </c>
      <c r="T443" s="9" t="b">
        <v>0</v>
      </c>
      <c r="W443" s="9" t="b">
        <v>0</v>
      </c>
      <c r="Z443" s="9" t="b">
        <v>0</v>
      </c>
      <c r="AC443" s="9" t="b">
        <v>0</v>
      </c>
      <c r="AF443" s="9" t="b">
        <v>0</v>
      </c>
      <c r="AI443" s="9" t="b">
        <v>1</v>
      </c>
      <c r="AJ443" s="8">
        <v>43381</v>
      </c>
      <c r="AK443" s="8">
        <v>43388</v>
      </c>
      <c r="AL443" s="9" t="b">
        <v>0</v>
      </c>
      <c r="AO443" s="9" t="b">
        <v>0</v>
      </c>
      <c r="AR443" s="9" t="b">
        <v>0</v>
      </c>
      <c r="AU443" s="9" t="b">
        <v>0</v>
      </c>
      <c r="AX443" s="9" t="b">
        <v>0</v>
      </c>
      <c r="BA443" s="9" t="b">
        <v>0</v>
      </c>
      <c r="BD443" s="9" t="b">
        <v>0</v>
      </c>
      <c r="BG443" s="9" t="b">
        <v>0</v>
      </c>
      <c r="BJ443" s="9" t="b">
        <v>0</v>
      </c>
      <c r="BM443" s="9" t="b">
        <v>0</v>
      </c>
      <c r="BP443" s="9" t="b">
        <v>0</v>
      </c>
      <c r="BS443" s="9" t="b">
        <v>0</v>
      </c>
      <c r="BV443" s="9" t="b">
        <v>0</v>
      </c>
      <c r="BY443" s="9" t="b">
        <v>0</v>
      </c>
      <c r="CB443" s="9" t="b">
        <v>0</v>
      </c>
      <c r="CE443" s="9" t="b">
        <v>0</v>
      </c>
      <c r="CH443" s="9" t="b">
        <v>0</v>
      </c>
      <c r="CK443" s="9" t="b">
        <v>0</v>
      </c>
      <c r="CN443" s="9" t="b">
        <v>0</v>
      </c>
      <c r="CQ443" s="9" t="b">
        <v>0</v>
      </c>
      <c r="CT443" s="9" t="b">
        <v>0</v>
      </c>
      <c r="CW443" s="9" t="b">
        <v>0</v>
      </c>
      <c r="CZ443" s="9" t="b">
        <v>0</v>
      </c>
      <c r="DC443" s="9" t="b">
        <v>0</v>
      </c>
      <c r="DF443" s="9" t="b">
        <v>0</v>
      </c>
      <c r="DI443" s="9" t="b">
        <v>0</v>
      </c>
      <c r="DL443" s="9" t="b">
        <v>0</v>
      </c>
      <c r="DO443" s="9" t="b">
        <v>0</v>
      </c>
      <c r="DR443" s="9" t="b">
        <v>0</v>
      </c>
      <c r="DU443" s="9" t="b">
        <v>0</v>
      </c>
      <c r="DX443" s="9" t="b">
        <v>0</v>
      </c>
      <c r="EA443" s="9" t="b">
        <v>0</v>
      </c>
      <c r="ED443" s="9" t="b">
        <v>0</v>
      </c>
      <c r="EG443" s="9" t="b">
        <v>0</v>
      </c>
      <c r="EJ443" s="9" t="b">
        <v>0</v>
      </c>
      <c r="EM443" s="9" t="b">
        <v>0</v>
      </c>
      <c r="EP443" s="9" t="b">
        <v>0</v>
      </c>
      <c r="ES443" s="9" t="b">
        <v>1</v>
      </c>
      <c r="ET443" s="8">
        <v>43388</v>
      </c>
      <c r="EU443" s="8">
        <v>43391</v>
      </c>
      <c r="EV443" s="9" t="b">
        <v>0</v>
      </c>
      <c r="EY443" s="9" t="b">
        <v>0</v>
      </c>
      <c r="FB443" s="9" t="b">
        <v>1</v>
      </c>
      <c r="FC443" s="8">
        <v>43381</v>
      </c>
      <c r="FD443" s="8">
        <v>43388</v>
      </c>
      <c r="FE443" s="9" t="b">
        <v>0</v>
      </c>
      <c r="FH443" s="9" t="b">
        <v>0</v>
      </c>
      <c r="FK443" s="9" t="b">
        <v>0</v>
      </c>
      <c r="FN443" s="9" t="b">
        <v>0</v>
      </c>
      <c r="FQ443" s="9" t="b">
        <v>0</v>
      </c>
      <c r="FT443" s="9" t="b">
        <v>0</v>
      </c>
      <c r="FW443" s="10" t="s">
        <v>180</v>
      </c>
      <c r="FX443" s="7">
        <v>0</v>
      </c>
    </row>
    <row r="444" spans="1:180" ht="80" x14ac:dyDescent="0.2">
      <c r="A444" s="2">
        <v>4556</v>
      </c>
      <c r="C444" s="3">
        <v>1</v>
      </c>
      <c r="D444" s="4" t="s">
        <v>256</v>
      </c>
      <c r="E444" s="5">
        <v>43388</v>
      </c>
      <c r="F444" s="3">
        <v>1</v>
      </c>
      <c r="G444" s="3">
        <v>1</v>
      </c>
      <c r="I444" s="3">
        <v>0</v>
      </c>
      <c r="J444" s="3">
        <v>0</v>
      </c>
      <c r="L444" s="3">
        <v>0</v>
      </c>
      <c r="M444" s="3">
        <v>0</v>
      </c>
      <c r="O444" s="7">
        <v>0</v>
      </c>
      <c r="P444" s="7">
        <v>0</v>
      </c>
      <c r="R444" s="7">
        <v>0</v>
      </c>
      <c r="S444" s="7">
        <v>0</v>
      </c>
      <c r="T444" s="9" t="b">
        <v>1</v>
      </c>
      <c r="U444" s="8">
        <v>43388</v>
      </c>
      <c r="V444" s="6">
        <v>43389</v>
      </c>
      <c r="W444" s="9" t="b">
        <v>0</v>
      </c>
      <c r="Z444" s="9" t="b">
        <v>0</v>
      </c>
      <c r="AC444" s="9" t="b">
        <v>0</v>
      </c>
      <c r="AF444" s="9" t="b">
        <v>0</v>
      </c>
      <c r="AI444" s="9" t="b">
        <v>1</v>
      </c>
      <c r="AJ444" s="8">
        <v>43388</v>
      </c>
      <c r="AK444" s="8">
        <v>43388</v>
      </c>
      <c r="AL444" s="9" t="b">
        <v>0</v>
      </c>
      <c r="AO444" s="9" t="b">
        <v>0</v>
      </c>
      <c r="AR444" s="9" t="b">
        <v>0</v>
      </c>
      <c r="AU444" s="9" t="b">
        <v>0</v>
      </c>
      <c r="AX444" s="9" t="b">
        <v>0</v>
      </c>
      <c r="BA444" s="9" t="b">
        <v>0</v>
      </c>
      <c r="BD444" s="9" t="b">
        <v>0</v>
      </c>
      <c r="BG444" s="9" t="b">
        <v>0</v>
      </c>
      <c r="BJ444" s="9" t="b">
        <v>0</v>
      </c>
      <c r="BM444" s="9" t="b">
        <v>1</v>
      </c>
      <c r="BN444" s="8">
        <v>43388</v>
      </c>
      <c r="BO444" s="8">
        <v>43388</v>
      </c>
      <c r="BP444" s="9" t="b">
        <v>0</v>
      </c>
      <c r="BS444" s="9" t="b">
        <v>0</v>
      </c>
      <c r="BV444" s="9" t="b">
        <v>0</v>
      </c>
      <c r="BY444" s="9" t="b">
        <v>0</v>
      </c>
      <c r="CB444" s="9" t="b">
        <v>0</v>
      </c>
      <c r="CE444" s="9" t="b">
        <v>0</v>
      </c>
      <c r="CH444" s="9" t="b">
        <v>0</v>
      </c>
      <c r="CK444" s="9" t="b">
        <v>0</v>
      </c>
      <c r="CN444" s="9" t="b">
        <v>0</v>
      </c>
      <c r="CQ444" s="9" t="b">
        <v>0</v>
      </c>
      <c r="CT444" s="9" t="b">
        <v>0</v>
      </c>
      <c r="CW444" s="9" t="b">
        <v>0</v>
      </c>
      <c r="CZ444" s="9" t="b">
        <v>0</v>
      </c>
      <c r="DC444" s="9" t="b">
        <v>0</v>
      </c>
      <c r="DF444" s="9" t="b">
        <v>0</v>
      </c>
      <c r="DI444" s="9" t="b">
        <v>0</v>
      </c>
      <c r="DL444" s="9" t="b">
        <v>0</v>
      </c>
      <c r="DO444" s="9" t="b">
        <v>0</v>
      </c>
      <c r="DR444" s="9" t="b">
        <v>0</v>
      </c>
      <c r="DU444" s="9" t="b">
        <v>0</v>
      </c>
      <c r="DX444" s="9" t="b">
        <v>0</v>
      </c>
      <c r="EA444" s="9" t="b">
        <v>0</v>
      </c>
      <c r="ED444" s="9" t="b">
        <v>0</v>
      </c>
      <c r="EG444" s="9" t="b">
        <v>0</v>
      </c>
      <c r="EJ444" s="9" t="b">
        <v>1</v>
      </c>
      <c r="EK444" s="8">
        <v>43387</v>
      </c>
      <c r="EL444" s="8">
        <v>43391</v>
      </c>
      <c r="EM444" s="9" t="b">
        <v>0</v>
      </c>
      <c r="EP444" s="9" t="b">
        <v>0</v>
      </c>
      <c r="ES444" s="9" t="b">
        <v>1</v>
      </c>
      <c r="ET444" s="8">
        <v>43388</v>
      </c>
      <c r="EU444" s="8">
        <v>43390</v>
      </c>
      <c r="EV444" s="9" t="b">
        <v>0</v>
      </c>
      <c r="EY444" s="9" t="b">
        <v>0</v>
      </c>
      <c r="FB444" s="9" t="b">
        <v>0</v>
      </c>
      <c r="FE444" s="9" t="b">
        <v>0</v>
      </c>
      <c r="FH444" s="9" t="b">
        <v>0</v>
      </c>
      <c r="FK444" s="9" t="b">
        <v>0</v>
      </c>
      <c r="FN444" s="9" t="b">
        <v>1</v>
      </c>
      <c r="FO444" s="8">
        <v>43387</v>
      </c>
      <c r="FP444" s="8">
        <v>43390</v>
      </c>
      <c r="FQ444" s="9" t="b">
        <v>0</v>
      </c>
      <c r="FT444" s="9" t="b">
        <v>0</v>
      </c>
      <c r="FW444" s="10" t="s">
        <v>180</v>
      </c>
      <c r="FX444" s="7">
        <v>1</v>
      </c>
    </row>
    <row r="445" spans="1:180" ht="16" x14ac:dyDescent="0.2">
      <c r="A445" s="2">
        <v>4557</v>
      </c>
      <c r="C445" s="3">
        <v>0</v>
      </c>
      <c r="D445" s="4" t="s">
        <v>180</v>
      </c>
      <c r="E445" s="5">
        <v>43388</v>
      </c>
      <c r="F445" s="3">
        <v>1</v>
      </c>
      <c r="G445" s="3">
        <v>1</v>
      </c>
      <c r="I445" s="3">
        <v>0</v>
      </c>
      <c r="J445" s="3">
        <v>0</v>
      </c>
      <c r="L445" s="3">
        <v>0</v>
      </c>
      <c r="M445" s="3">
        <v>0</v>
      </c>
      <c r="O445" s="7">
        <v>0</v>
      </c>
      <c r="P445" s="7">
        <v>0</v>
      </c>
      <c r="R445" s="7">
        <v>0</v>
      </c>
      <c r="S445" s="7">
        <v>0</v>
      </c>
      <c r="T445" s="9" t="b">
        <v>0</v>
      </c>
      <c r="W445" s="9" t="b">
        <v>0</v>
      </c>
      <c r="Z445" s="9" t="b">
        <v>0</v>
      </c>
      <c r="AC445" s="9" t="b">
        <v>0</v>
      </c>
      <c r="AF445" s="9" t="b">
        <v>0</v>
      </c>
      <c r="AI445" s="9" t="b">
        <v>0</v>
      </c>
      <c r="AL445" s="9" t="b">
        <v>0</v>
      </c>
      <c r="AO445" s="9" t="b">
        <v>0</v>
      </c>
      <c r="AR445" s="9" t="b">
        <v>0</v>
      </c>
      <c r="AU445" s="9" t="b">
        <v>0</v>
      </c>
      <c r="AX445" s="9" t="b">
        <v>0</v>
      </c>
      <c r="BA445" s="9" t="b">
        <v>0</v>
      </c>
      <c r="BD445" s="9" t="b">
        <v>0</v>
      </c>
      <c r="BG445" s="9" t="b">
        <v>0</v>
      </c>
      <c r="BJ445" s="9" t="b">
        <v>0</v>
      </c>
      <c r="BM445" s="9" t="b">
        <v>0</v>
      </c>
      <c r="BP445" s="9" t="b">
        <v>0</v>
      </c>
      <c r="BS445" s="9" t="b">
        <v>0</v>
      </c>
      <c r="BV445" s="9" t="b">
        <v>0</v>
      </c>
      <c r="BY445" s="9" t="b">
        <v>0</v>
      </c>
      <c r="CB445" s="9" t="b">
        <v>0</v>
      </c>
      <c r="CE445" s="9" t="b">
        <v>0</v>
      </c>
      <c r="CH445" s="9" t="b">
        <v>0</v>
      </c>
      <c r="CK445" s="9" t="b">
        <v>0</v>
      </c>
      <c r="CN445" s="9" t="b">
        <v>0</v>
      </c>
      <c r="CQ445" s="9" t="b">
        <v>0</v>
      </c>
      <c r="CT445" s="9" t="b">
        <v>0</v>
      </c>
      <c r="CW445" s="9" t="b">
        <v>0</v>
      </c>
      <c r="CZ445" s="9" t="b">
        <v>0</v>
      </c>
      <c r="DC445" s="9" t="b">
        <v>0</v>
      </c>
      <c r="DF445" s="9" t="b">
        <v>0</v>
      </c>
      <c r="DI445" s="9" t="b">
        <v>0</v>
      </c>
      <c r="DL445" s="9" t="b">
        <v>0</v>
      </c>
      <c r="DO445" s="9" t="b">
        <v>0</v>
      </c>
      <c r="DR445" s="9" t="b">
        <v>0</v>
      </c>
      <c r="DU445" s="9" t="b">
        <v>0</v>
      </c>
      <c r="DX445" s="9" t="b">
        <v>0</v>
      </c>
      <c r="EA445" s="9" t="b">
        <v>0</v>
      </c>
      <c r="ED445" s="9" t="b">
        <v>0</v>
      </c>
      <c r="EG445" s="9" t="b">
        <v>0</v>
      </c>
      <c r="EJ445" s="9" t="b">
        <v>0</v>
      </c>
      <c r="EM445" s="9" t="b">
        <v>0</v>
      </c>
      <c r="EP445" s="9" t="b">
        <v>0</v>
      </c>
      <c r="ES445" s="9" t="b">
        <v>1</v>
      </c>
      <c r="ET445" s="8">
        <v>43387</v>
      </c>
      <c r="EU445" s="8">
        <v>43389</v>
      </c>
      <c r="EV445" s="9" t="b">
        <v>0</v>
      </c>
      <c r="EY445" s="9" t="b">
        <v>0</v>
      </c>
      <c r="FB445" s="9" t="b">
        <v>0</v>
      </c>
      <c r="FE445" s="9" t="b">
        <v>0</v>
      </c>
      <c r="FH445" s="9" t="b">
        <v>0</v>
      </c>
      <c r="FK445" s="9" t="b">
        <v>0</v>
      </c>
      <c r="FN445" s="9" t="b">
        <v>1</v>
      </c>
      <c r="FO445" s="8">
        <v>43387</v>
      </c>
      <c r="FP445" s="8">
        <v>43389</v>
      </c>
      <c r="FQ445" s="9" t="b">
        <v>0</v>
      </c>
      <c r="FT445" s="9" t="b">
        <v>0</v>
      </c>
      <c r="FW445" s="10" t="s">
        <v>180</v>
      </c>
      <c r="FX445" s="7">
        <v>0</v>
      </c>
    </row>
    <row r="446" spans="1:180" ht="64" x14ac:dyDescent="0.2">
      <c r="A446" s="2">
        <v>4562</v>
      </c>
      <c r="C446" s="3">
        <v>1</v>
      </c>
      <c r="D446" s="4" t="s">
        <v>257</v>
      </c>
      <c r="E446" s="5">
        <v>43390</v>
      </c>
      <c r="F446" s="3">
        <v>0</v>
      </c>
      <c r="G446" s="3">
        <v>0</v>
      </c>
      <c r="H446" s="5">
        <v>43397</v>
      </c>
      <c r="I446" s="3">
        <v>0</v>
      </c>
      <c r="J446" s="3">
        <v>0</v>
      </c>
      <c r="L446" s="3">
        <v>0</v>
      </c>
      <c r="M446" s="3">
        <v>0</v>
      </c>
      <c r="O446" s="7">
        <v>0</v>
      </c>
      <c r="P446" s="7">
        <v>0</v>
      </c>
      <c r="R446" s="7">
        <v>0</v>
      </c>
      <c r="S446" s="7">
        <v>0</v>
      </c>
      <c r="T446" s="9" t="b">
        <v>0</v>
      </c>
      <c r="W446" s="9" t="b">
        <v>0</v>
      </c>
      <c r="Z446" s="9" t="b">
        <v>0</v>
      </c>
      <c r="AC446" s="9" t="b">
        <v>0</v>
      </c>
      <c r="AF446" s="9" t="b">
        <v>0</v>
      </c>
      <c r="AI446" s="9" t="b">
        <v>0</v>
      </c>
      <c r="AL446" s="9" t="b">
        <v>0</v>
      </c>
      <c r="AO446" s="9" t="b">
        <v>0</v>
      </c>
      <c r="AR446" s="9" t="b">
        <v>0</v>
      </c>
      <c r="AU446" s="9" t="b">
        <v>0</v>
      </c>
      <c r="AX446" s="9" t="b">
        <v>0</v>
      </c>
      <c r="BA446" s="9" t="b">
        <v>0</v>
      </c>
      <c r="BD446" s="9" t="b">
        <v>0</v>
      </c>
      <c r="BG446" s="9" t="b">
        <v>0</v>
      </c>
      <c r="BJ446" s="9" t="b">
        <v>0</v>
      </c>
      <c r="BM446" s="9" t="b">
        <v>0</v>
      </c>
      <c r="BP446" s="9" t="b">
        <v>0</v>
      </c>
      <c r="BS446" s="9" t="b">
        <v>0</v>
      </c>
      <c r="BV446" s="9" t="b">
        <v>0</v>
      </c>
      <c r="BY446" s="9" t="b">
        <v>0</v>
      </c>
      <c r="CB446" s="9" t="b">
        <v>0</v>
      </c>
      <c r="CE446" s="9" t="b">
        <v>0</v>
      </c>
      <c r="CH446" s="9" t="b">
        <v>0</v>
      </c>
      <c r="CK446" s="9" t="b">
        <v>0</v>
      </c>
      <c r="CN446" s="9" t="b">
        <v>0</v>
      </c>
      <c r="CQ446" s="9" t="b">
        <v>0</v>
      </c>
      <c r="CT446" s="9" t="b">
        <v>0</v>
      </c>
      <c r="CW446" s="9" t="b">
        <v>0</v>
      </c>
      <c r="CZ446" s="9" t="b">
        <v>0</v>
      </c>
      <c r="DC446" s="9" t="b">
        <v>0</v>
      </c>
      <c r="DF446" s="9" t="b">
        <v>0</v>
      </c>
      <c r="DI446" s="9" t="b">
        <v>0</v>
      </c>
      <c r="DL446" s="9" t="b">
        <v>0</v>
      </c>
      <c r="DO446" s="9" t="b">
        <v>0</v>
      </c>
      <c r="DR446" s="9" t="b">
        <v>0</v>
      </c>
      <c r="DU446" s="9" t="b">
        <v>0</v>
      </c>
      <c r="DX446" s="9" t="b">
        <v>0</v>
      </c>
      <c r="EA446" s="9" t="b">
        <v>0</v>
      </c>
      <c r="ED446" s="9" t="b">
        <v>0</v>
      </c>
      <c r="EG446" s="9" t="b">
        <v>0</v>
      </c>
      <c r="EJ446" s="9" t="b">
        <v>0</v>
      </c>
      <c r="EM446" s="9" t="b">
        <v>0</v>
      </c>
      <c r="EP446" s="9" t="b">
        <v>0</v>
      </c>
      <c r="ES446" s="9" t="b">
        <v>0</v>
      </c>
      <c r="EV446" s="9" t="b">
        <v>0</v>
      </c>
      <c r="EY446" s="9" t="b">
        <v>0</v>
      </c>
      <c r="FB446" s="9" t="b">
        <v>0</v>
      </c>
      <c r="FE446" s="9" t="b">
        <v>0</v>
      </c>
      <c r="FH446" s="9" t="b">
        <v>0</v>
      </c>
      <c r="FK446" s="9" t="b">
        <v>0</v>
      </c>
      <c r="FN446" s="9" t="b">
        <v>0</v>
      </c>
      <c r="FQ446" s="9" t="b">
        <v>0</v>
      </c>
      <c r="FT446" s="9" t="b">
        <v>0</v>
      </c>
      <c r="FW446" s="10" t="s">
        <v>180</v>
      </c>
      <c r="FX446" s="7">
        <v>1</v>
      </c>
    </row>
    <row r="447" spans="1:180" ht="80" x14ac:dyDescent="0.2">
      <c r="A447" s="2">
        <v>4563</v>
      </c>
      <c r="C447" s="3">
        <v>1</v>
      </c>
      <c r="D447" s="4" t="s">
        <v>258</v>
      </c>
      <c r="E447" s="5">
        <v>43390</v>
      </c>
      <c r="F447" s="3">
        <v>1</v>
      </c>
      <c r="G447" s="3">
        <v>1</v>
      </c>
      <c r="I447" s="3">
        <v>0</v>
      </c>
      <c r="J447" s="3">
        <v>0</v>
      </c>
      <c r="L447" s="3">
        <v>0</v>
      </c>
      <c r="M447" s="3">
        <v>0</v>
      </c>
      <c r="O447" s="7">
        <v>0</v>
      </c>
      <c r="P447" s="7">
        <v>0</v>
      </c>
      <c r="R447" s="7">
        <v>0</v>
      </c>
      <c r="S447" s="7">
        <v>0</v>
      </c>
      <c r="T447" s="9" t="b">
        <v>0</v>
      </c>
      <c r="W447" s="9" t="b">
        <v>0</v>
      </c>
      <c r="Z447" s="9" t="b">
        <v>1</v>
      </c>
      <c r="AA447" s="8">
        <v>43389</v>
      </c>
      <c r="AB447" s="6">
        <v>43392</v>
      </c>
      <c r="AC447" s="9" t="b">
        <v>0</v>
      </c>
      <c r="AF447" s="9" t="b">
        <v>0</v>
      </c>
      <c r="AI447" s="9" t="b">
        <v>0</v>
      </c>
      <c r="AL447" s="9" t="b">
        <v>0</v>
      </c>
      <c r="AO447" s="9" t="b">
        <v>1</v>
      </c>
      <c r="AP447" s="8">
        <v>43389</v>
      </c>
      <c r="AQ447" s="8">
        <v>43392</v>
      </c>
      <c r="AR447" s="9" t="b">
        <v>0</v>
      </c>
      <c r="AU447" s="9" t="b">
        <v>0</v>
      </c>
      <c r="AX447" s="9" t="b">
        <v>0</v>
      </c>
      <c r="BA447" s="9" t="b">
        <v>0</v>
      </c>
      <c r="BD447" s="9" t="b">
        <v>0</v>
      </c>
      <c r="BG447" s="9" t="b">
        <v>0</v>
      </c>
      <c r="BJ447" s="9" t="b">
        <v>0</v>
      </c>
      <c r="BM447" s="9" t="b">
        <v>0</v>
      </c>
      <c r="BP447" s="9" t="b">
        <v>0</v>
      </c>
      <c r="BS447" s="9" t="b">
        <v>0</v>
      </c>
      <c r="BV447" s="9" t="b">
        <v>0</v>
      </c>
      <c r="BY447" s="9" t="b">
        <v>0</v>
      </c>
      <c r="CB447" s="9" t="b">
        <v>0</v>
      </c>
      <c r="CE447" s="9" t="b">
        <v>0</v>
      </c>
      <c r="CH447" s="9" t="b">
        <v>0</v>
      </c>
      <c r="CK447" s="9" t="b">
        <v>0</v>
      </c>
      <c r="CN447" s="9" t="b">
        <v>0</v>
      </c>
      <c r="CQ447" s="9" t="b">
        <v>0</v>
      </c>
      <c r="CT447" s="9" t="b">
        <v>0</v>
      </c>
      <c r="CW447" s="9" t="b">
        <v>0</v>
      </c>
      <c r="CZ447" s="9" t="b">
        <v>0</v>
      </c>
      <c r="DC447" s="9" t="b">
        <v>0</v>
      </c>
      <c r="DF447" s="9" t="b">
        <v>0</v>
      </c>
      <c r="DI447" s="9" t="b">
        <v>0</v>
      </c>
      <c r="DL447" s="9" t="b">
        <v>0</v>
      </c>
      <c r="DO447" s="9" t="b">
        <v>0</v>
      </c>
      <c r="DR447" s="9" t="b">
        <v>0</v>
      </c>
      <c r="DU447" s="9" t="b">
        <v>0</v>
      </c>
      <c r="DX447" s="9" t="b">
        <v>1</v>
      </c>
      <c r="DY447" s="8">
        <v>43388</v>
      </c>
      <c r="DZ447" s="8">
        <v>43392</v>
      </c>
      <c r="EA447" s="9" t="b">
        <v>0</v>
      </c>
      <c r="ED447" s="9" t="b">
        <v>0</v>
      </c>
      <c r="EG447" s="9" t="b">
        <v>0</v>
      </c>
      <c r="EJ447" s="9" t="b">
        <v>0</v>
      </c>
      <c r="EM447" s="9" t="b">
        <v>0</v>
      </c>
      <c r="EP447" s="9" t="b">
        <v>0</v>
      </c>
      <c r="ES447" s="9" t="b">
        <v>0</v>
      </c>
      <c r="EV447" s="9" t="b">
        <v>0</v>
      </c>
      <c r="EY447" s="9" t="b">
        <v>0</v>
      </c>
      <c r="FB447" s="9" t="b">
        <v>0</v>
      </c>
      <c r="FE447" s="9" t="b">
        <v>0</v>
      </c>
      <c r="FH447" s="9" t="b">
        <v>1</v>
      </c>
      <c r="FI447" s="8">
        <v>43390</v>
      </c>
      <c r="FJ447" s="8">
        <v>43392</v>
      </c>
      <c r="FK447" s="9" t="b">
        <v>0</v>
      </c>
      <c r="FN447" s="9" t="b">
        <v>1</v>
      </c>
      <c r="FO447" s="8">
        <v>43388</v>
      </c>
      <c r="FP447" s="8">
        <v>43392</v>
      </c>
      <c r="FQ447" s="9" t="b">
        <v>0</v>
      </c>
      <c r="FT447" s="9" t="b">
        <v>0</v>
      </c>
      <c r="FW447" s="10" t="s">
        <v>180</v>
      </c>
      <c r="FX447" s="7">
        <v>1</v>
      </c>
    </row>
    <row r="448" spans="1:180" ht="16" x14ac:dyDescent="0.2">
      <c r="A448" s="2">
        <v>4565</v>
      </c>
      <c r="C448" s="3">
        <v>0</v>
      </c>
      <c r="D448" s="4" t="s">
        <v>180</v>
      </c>
      <c r="E448" s="5">
        <v>43391</v>
      </c>
      <c r="F448" s="3">
        <v>0</v>
      </c>
      <c r="G448" s="3">
        <v>0</v>
      </c>
      <c r="I448" s="3">
        <v>0</v>
      </c>
      <c r="J448" s="3">
        <v>0</v>
      </c>
      <c r="L448" s="3">
        <v>0</v>
      </c>
      <c r="M448" s="3">
        <v>0</v>
      </c>
      <c r="O448" s="7">
        <v>0</v>
      </c>
      <c r="P448" s="7">
        <v>0</v>
      </c>
      <c r="R448" s="7">
        <v>0</v>
      </c>
      <c r="S448" s="7">
        <v>0</v>
      </c>
      <c r="T448" s="9" t="b">
        <v>1</v>
      </c>
      <c r="U448" s="8">
        <v>43391</v>
      </c>
      <c r="V448" s="6">
        <v>43392</v>
      </c>
      <c r="W448" s="9" t="b">
        <v>0</v>
      </c>
      <c r="Z448" s="9" t="b">
        <v>0</v>
      </c>
      <c r="AC448" s="9" t="b">
        <v>0</v>
      </c>
      <c r="AF448" s="9" t="b">
        <v>0</v>
      </c>
      <c r="AI448" s="9" t="b">
        <v>1</v>
      </c>
      <c r="AJ448" s="8">
        <v>43391</v>
      </c>
      <c r="AK448" s="8">
        <v>43392</v>
      </c>
      <c r="AL448" s="9" t="b">
        <v>0</v>
      </c>
      <c r="AO448" s="9" t="b">
        <v>0</v>
      </c>
      <c r="AR448" s="9" t="b">
        <v>0</v>
      </c>
      <c r="AU448" s="9" t="b">
        <v>0</v>
      </c>
      <c r="AX448" s="9" t="b">
        <v>0</v>
      </c>
      <c r="BA448" s="9" t="b">
        <v>0</v>
      </c>
      <c r="BD448" s="9" t="b">
        <v>0</v>
      </c>
      <c r="BG448" s="9" t="b">
        <v>0</v>
      </c>
      <c r="BJ448" s="9" t="b">
        <v>0</v>
      </c>
      <c r="BM448" s="9" t="b">
        <v>1</v>
      </c>
      <c r="BN448" s="8">
        <v>43391</v>
      </c>
      <c r="BO448" s="8">
        <v>43392</v>
      </c>
      <c r="BP448" s="9" t="b">
        <v>0</v>
      </c>
      <c r="BS448" s="9" t="b">
        <v>0</v>
      </c>
      <c r="BV448" s="9" t="b">
        <v>0</v>
      </c>
      <c r="BY448" s="9" t="b">
        <v>0</v>
      </c>
      <c r="CB448" s="9" t="b">
        <v>0</v>
      </c>
      <c r="CE448" s="9" t="b">
        <v>0</v>
      </c>
      <c r="CH448" s="9" t="b">
        <v>0</v>
      </c>
      <c r="CK448" s="9" t="b">
        <v>0</v>
      </c>
      <c r="CN448" s="9" t="b">
        <v>0</v>
      </c>
      <c r="CQ448" s="9" t="b">
        <v>0</v>
      </c>
      <c r="CT448" s="9" t="b">
        <v>0</v>
      </c>
      <c r="CW448" s="9" t="b">
        <v>0</v>
      </c>
      <c r="CZ448" s="9" t="b">
        <v>0</v>
      </c>
      <c r="DC448" s="9" t="b">
        <v>0</v>
      </c>
      <c r="DF448" s="9" t="b">
        <v>0</v>
      </c>
      <c r="DI448" s="9" t="b">
        <v>0</v>
      </c>
      <c r="DL448" s="9" t="b">
        <v>0</v>
      </c>
      <c r="DO448" s="9" t="b">
        <v>0</v>
      </c>
      <c r="DR448" s="9" t="b">
        <v>0</v>
      </c>
      <c r="DU448" s="9" t="b">
        <v>0</v>
      </c>
      <c r="DX448" s="9" t="b">
        <v>0</v>
      </c>
      <c r="EA448" s="9" t="b">
        <v>0</v>
      </c>
      <c r="ED448" s="9" t="b">
        <v>0</v>
      </c>
      <c r="EG448" s="9" t="b">
        <v>0</v>
      </c>
      <c r="EJ448" s="9" t="b">
        <v>0</v>
      </c>
      <c r="EM448" s="9" t="b">
        <v>0</v>
      </c>
      <c r="EP448" s="9" t="b">
        <v>0</v>
      </c>
      <c r="ES448" s="9" t="b">
        <v>1</v>
      </c>
      <c r="ET448" s="8">
        <v>43392</v>
      </c>
      <c r="EU448" s="8">
        <v>43392</v>
      </c>
      <c r="EV448" s="9" t="b">
        <v>0</v>
      </c>
      <c r="EY448" s="9" t="b">
        <v>0</v>
      </c>
      <c r="FB448" s="9" t="b">
        <v>0</v>
      </c>
      <c r="FE448" s="9" t="b">
        <v>0</v>
      </c>
      <c r="FH448" s="9" t="b">
        <v>0</v>
      </c>
      <c r="FK448" s="9" t="b">
        <v>0</v>
      </c>
      <c r="FN448" s="9" t="b">
        <v>1</v>
      </c>
      <c r="FO448" s="8">
        <v>43391</v>
      </c>
      <c r="FP448" s="8">
        <v>43391</v>
      </c>
      <c r="FQ448" s="9" t="b">
        <v>0</v>
      </c>
      <c r="FT448" s="9" t="b">
        <v>0</v>
      </c>
      <c r="FW448" s="10" t="s">
        <v>180</v>
      </c>
      <c r="FX448" s="7">
        <v>0</v>
      </c>
    </row>
    <row r="449" spans="1:180" ht="16" x14ac:dyDescent="0.2">
      <c r="A449" s="2">
        <v>4566</v>
      </c>
      <c r="C449" s="3">
        <v>0</v>
      </c>
      <c r="D449" s="4" t="s">
        <v>180</v>
      </c>
      <c r="E449" s="5">
        <v>43391</v>
      </c>
      <c r="F449" s="3">
        <v>1</v>
      </c>
      <c r="G449" s="3">
        <v>1</v>
      </c>
      <c r="H449" s="5">
        <v>43396</v>
      </c>
      <c r="I449" s="3">
        <v>0</v>
      </c>
      <c r="J449" s="3">
        <v>0</v>
      </c>
      <c r="L449" s="3">
        <v>0</v>
      </c>
      <c r="M449" s="3">
        <v>0</v>
      </c>
      <c r="O449" s="7">
        <v>0</v>
      </c>
      <c r="P449" s="7">
        <v>0</v>
      </c>
      <c r="R449" s="7">
        <v>0</v>
      </c>
      <c r="S449" s="7">
        <v>0</v>
      </c>
      <c r="T449" s="9" t="b">
        <v>0</v>
      </c>
      <c r="W449" s="9" t="b">
        <v>0</v>
      </c>
      <c r="Z449" s="9" t="b">
        <v>0</v>
      </c>
      <c r="AC449" s="9" t="b">
        <v>0</v>
      </c>
      <c r="AF449" s="9" t="b">
        <v>0</v>
      </c>
      <c r="AI449" s="9" t="b">
        <v>1</v>
      </c>
      <c r="AJ449" s="8">
        <v>43389</v>
      </c>
      <c r="AK449" s="8">
        <v>43392</v>
      </c>
      <c r="AL449" s="9" t="b">
        <v>0</v>
      </c>
      <c r="AO449" s="9" t="b">
        <v>0</v>
      </c>
      <c r="AR449" s="9" t="b">
        <v>0</v>
      </c>
      <c r="AU449" s="9" t="b">
        <v>0</v>
      </c>
      <c r="AX449" s="9" t="b">
        <v>0</v>
      </c>
      <c r="BA449" s="9" t="b">
        <v>0</v>
      </c>
      <c r="BD449" s="9" t="b">
        <v>0</v>
      </c>
      <c r="BG449" s="9" t="b">
        <v>0</v>
      </c>
      <c r="BJ449" s="9" t="b">
        <v>0</v>
      </c>
      <c r="BM449" s="9" t="b">
        <v>0</v>
      </c>
      <c r="BP449" s="9" t="b">
        <v>0</v>
      </c>
      <c r="BS449" s="9" t="b">
        <v>0</v>
      </c>
      <c r="BV449" s="9" t="b">
        <v>0</v>
      </c>
      <c r="BY449" s="9" t="b">
        <v>0</v>
      </c>
      <c r="CB449" s="9" t="b">
        <v>0</v>
      </c>
      <c r="CE449" s="9" t="b">
        <v>0</v>
      </c>
      <c r="CH449" s="9" t="b">
        <v>0</v>
      </c>
      <c r="CK449" s="9" t="b">
        <v>0</v>
      </c>
      <c r="CN449" s="9" t="b">
        <v>0</v>
      </c>
      <c r="CQ449" s="9" t="b">
        <v>0</v>
      </c>
      <c r="CT449" s="9" t="b">
        <v>0</v>
      </c>
      <c r="CW449" s="9" t="b">
        <v>0</v>
      </c>
      <c r="CZ449" s="9" t="b">
        <v>0</v>
      </c>
      <c r="DC449" s="9" t="b">
        <v>0</v>
      </c>
      <c r="DF449" s="9" t="b">
        <v>0</v>
      </c>
      <c r="DI449" s="9" t="b">
        <v>0</v>
      </c>
      <c r="DL449" s="9" t="b">
        <v>0</v>
      </c>
      <c r="DO449" s="9" t="b">
        <v>0</v>
      </c>
      <c r="DR449" s="9" t="b">
        <v>0</v>
      </c>
      <c r="DU449" s="9" t="b">
        <v>0</v>
      </c>
      <c r="DX449" s="9" t="b">
        <v>0</v>
      </c>
      <c r="EA449" s="9" t="b">
        <v>0</v>
      </c>
      <c r="ED449" s="9" t="b">
        <v>0</v>
      </c>
      <c r="EG449" s="9" t="b">
        <v>0</v>
      </c>
      <c r="EJ449" s="9" t="b">
        <v>0</v>
      </c>
      <c r="EM449" s="9" t="b">
        <v>0</v>
      </c>
      <c r="EP449" s="9" t="b">
        <v>0</v>
      </c>
      <c r="ES449" s="9" t="b">
        <v>1</v>
      </c>
      <c r="ET449" s="8">
        <v>43397</v>
      </c>
      <c r="EU449" s="8">
        <v>43398</v>
      </c>
      <c r="EV449" s="9" t="b">
        <v>0</v>
      </c>
      <c r="EY449" s="9" t="b">
        <v>0</v>
      </c>
      <c r="FB449" s="9" t="b">
        <v>1</v>
      </c>
      <c r="FC449" s="8">
        <v>43389</v>
      </c>
      <c r="FD449" s="8">
        <v>43392</v>
      </c>
      <c r="FE449" s="9" t="b">
        <v>0</v>
      </c>
      <c r="FH449" s="9" t="b">
        <v>0</v>
      </c>
      <c r="FK449" s="9" t="b">
        <v>0</v>
      </c>
      <c r="FN449" s="9" t="b">
        <v>1</v>
      </c>
      <c r="FO449" s="8">
        <v>43397</v>
      </c>
      <c r="FP449" s="8">
        <v>43398</v>
      </c>
      <c r="FQ449" s="9" t="b">
        <v>0</v>
      </c>
      <c r="FT449" s="9" t="b">
        <v>0</v>
      </c>
      <c r="FW449" s="10" t="s">
        <v>180</v>
      </c>
      <c r="FX449" s="7">
        <v>0</v>
      </c>
    </row>
    <row r="450" spans="1:180" ht="16" x14ac:dyDescent="0.2">
      <c r="A450" s="2">
        <v>4567</v>
      </c>
      <c r="C450" s="3">
        <v>0</v>
      </c>
      <c r="D450" s="4" t="s">
        <v>180</v>
      </c>
      <c r="E450" s="5">
        <v>43396</v>
      </c>
      <c r="F450" s="3">
        <v>1</v>
      </c>
      <c r="G450" s="3">
        <v>1</v>
      </c>
      <c r="I450" s="3">
        <v>0</v>
      </c>
      <c r="J450" s="3">
        <v>0</v>
      </c>
      <c r="L450" s="3">
        <v>0</v>
      </c>
      <c r="M450" s="3">
        <v>0</v>
      </c>
      <c r="O450" s="7">
        <v>0</v>
      </c>
      <c r="P450" s="7">
        <v>0</v>
      </c>
      <c r="R450" s="7">
        <v>0</v>
      </c>
      <c r="S450" s="7">
        <v>0</v>
      </c>
      <c r="T450" s="9" t="b">
        <v>0</v>
      </c>
      <c r="W450" s="9" t="b">
        <v>0</v>
      </c>
      <c r="Z450" s="9" t="b">
        <v>0</v>
      </c>
      <c r="AC450" s="9" t="b">
        <v>0</v>
      </c>
      <c r="AF450" s="9" t="b">
        <v>0</v>
      </c>
      <c r="AI450" s="9" t="b">
        <v>0</v>
      </c>
      <c r="AL450" s="9" t="b">
        <v>0</v>
      </c>
      <c r="AO450" s="9" t="b">
        <v>0</v>
      </c>
      <c r="AR450" s="9" t="b">
        <v>0</v>
      </c>
      <c r="AU450" s="9" t="b">
        <v>0</v>
      </c>
      <c r="AX450" s="9" t="b">
        <v>0</v>
      </c>
      <c r="BA450" s="9" t="b">
        <v>0</v>
      </c>
      <c r="BD450" s="9" t="b">
        <v>0</v>
      </c>
      <c r="BG450" s="9" t="b">
        <v>0</v>
      </c>
      <c r="BJ450" s="9" t="b">
        <v>0</v>
      </c>
      <c r="BM450" s="9" t="b">
        <v>0</v>
      </c>
      <c r="BP450" s="9" t="b">
        <v>0</v>
      </c>
      <c r="BS450" s="9" t="b">
        <v>0</v>
      </c>
      <c r="BV450" s="9" t="b">
        <v>0</v>
      </c>
      <c r="BY450" s="9" t="b">
        <v>0</v>
      </c>
      <c r="CB450" s="9" t="b">
        <v>0</v>
      </c>
      <c r="CE450" s="9" t="b">
        <v>0</v>
      </c>
      <c r="CH450" s="9" t="b">
        <v>0</v>
      </c>
      <c r="CK450" s="9" t="b">
        <v>0</v>
      </c>
      <c r="CN450" s="9" t="b">
        <v>0</v>
      </c>
      <c r="CQ450" s="9" t="b">
        <v>0</v>
      </c>
      <c r="CT450" s="9" t="b">
        <v>0</v>
      </c>
      <c r="CW450" s="9" t="b">
        <v>0</v>
      </c>
      <c r="CZ450" s="9" t="b">
        <v>0</v>
      </c>
      <c r="DC450" s="9" t="b">
        <v>0</v>
      </c>
      <c r="DF450" s="9" t="b">
        <v>0</v>
      </c>
      <c r="DI450" s="9" t="b">
        <v>0</v>
      </c>
      <c r="DL450" s="9" t="b">
        <v>0</v>
      </c>
      <c r="DO450" s="9" t="b">
        <v>0</v>
      </c>
      <c r="DR450" s="9" t="b">
        <v>0</v>
      </c>
      <c r="DU450" s="9" t="b">
        <v>0</v>
      </c>
      <c r="DX450" s="9" t="b">
        <v>0</v>
      </c>
      <c r="EA450" s="9" t="b">
        <v>1</v>
      </c>
      <c r="EB450" s="8">
        <v>43397</v>
      </c>
      <c r="EC450" s="8">
        <v>43397</v>
      </c>
      <c r="ED450" s="9" t="b">
        <v>0</v>
      </c>
      <c r="EG450" s="9" t="b">
        <v>0</v>
      </c>
      <c r="EJ450" s="9" t="b">
        <v>0</v>
      </c>
      <c r="EM450" s="9" t="b">
        <v>0</v>
      </c>
      <c r="EP450" s="9" t="b">
        <v>0</v>
      </c>
      <c r="ES450" s="9" t="b">
        <v>1</v>
      </c>
      <c r="ET450" s="8">
        <v>43395</v>
      </c>
      <c r="EU450" s="8">
        <v>43397</v>
      </c>
      <c r="EV450" s="9" t="b">
        <v>0</v>
      </c>
      <c r="EY450" s="9" t="b">
        <v>0</v>
      </c>
      <c r="FB450" s="9" t="b">
        <v>0</v>
      </c>
      <c r="FE450" s="9" t="b">
        <v>0</v>
      </c>
      <c r="FH450" s="9" t="b">
        <v>0</v>
      </c>
      <c r="FK450" s="9" t="b">
        <v>0</v>
      </c>
      <c r="FN450" s="9" t="b">
        <v>1</v>
      </c>
      <c r="FO450" s="8">
        <v>43395</v>
      </c>
      <c r="FP450" s="8">
        <v>43397</v>
      </c>
      <c r="FQ450" s="9" t="b">
        <v>0</v>
      </c>
      <c r="FT450" s="9" t="b">
        <v>0</v>
      </c>
      <c r="FW450" s="10" t="s">
        <v>180</v>
      </c>
      <c r="FX450" s="7">
        <v>0</v>
      </c>
    </row>
    <row r="451" spans="1:180" ht="16" x14ac:dyDescent="0.2">
      <c r="A451" s="2">
        <v>4570</v>
      </c>
      <c r="C451" s="3">
        <v>0</v>
      </c>
      <c r="D451" s="4" t="s">
        <v>180</v>
      </c>
      <c r="E451" s="5">
        <v>43398</v>
      </c>
      <c r="F451" s="3">
        <v>1</v>
      </c>
      <c r="G451" s="3">
        <v>1</v>
      </c>
      <c r="H451" s="5">
        <v>43403</v>
      </c>
      <c r="I451" s="3">
        <v>0</v>
      </c>
      <c r="J451" s="3">
        <v>0</v>
      </c>
      <c r="L451" s="3">
        <v>0</v>
      </c>
      <c r="M451" s="3">
        <v>0</v>
      </c>
      <c r="O451" s="7">
        <v>0</v>
      </c>
      <c r="P451" s="7">
        <v>0</v>
      </c>
      <c r="R451" s="7">
        <v>0</v>
      </c>
      <c r="S451" s="7">
        <v>0</v>
      </c>
      <c r="T451" s="9" t="b">
        <v>0</v>
      </c>
      <c r="W451" s="9" t="b">
        <v>0</v>
      </c>
      <c r="Z451" s="9" t="b">
        <v>0</v>
      </c>
      <c r="AC451" s="9" t="b">
        <v>0</v>
      </c>
      <c r="AF451" s="9" t="b">
        <v>0</v>
      </c>
      <c r="AI451" s="9" t="b">
        <v>0</v>
      </c>
      <c r="AL451" s="9" t="b">
        <v>0</v>
      </c>
      <c r="AO451" s="9" t="b">
        <v>0</v>
      </c>
      <c r="AR451" s="9" t="b">
        <v>0</v>
      </c>
      <c r="AU451" s="9" t="b">
        <v>0</v>
      </c>
      <c r="AX451" s="9" t="b">
        <v>0</v>
      </c>
      <c r="BA451" s="9" t="b">
        <v>0</v>
      </c>
      <c r="BD451" s="9" t="b">
        <v>0</v>
      </c>
      <c r="BG451" s="9" t="b">
        <v>0</v>
      </c>
      <c r="BJ451" s="9" t="b">
        <v>0</v>
      </c>
      <c r="BM451" s="9" t="b">
        <v>0</v>
      </c>
      <c r="BP451" s="9" t="b">
        <v>0</v>
      </c>
      <c r="BS451" s="9" t="b">
        <v>0</v>
      </c>
      <c r="BV451" s="9" t="b">
        <v>0</v>
      </c>
      <c r="BY451" s="9" t="b">
        <v>0</v>
      </c>
      <c r="CB451" s="9" t="b">
        <v>0</v>
      </c>
      <c r="CE451" s="9" t="b">
        <v>0</v>
      </c>
      <c r="CH451" s="9" t="b">
        <v>0</v>
      </c>
      <c r="CK451" s="9" t="b">
        <v>0</v>
      </c>
      <c r="CN451" s="9" t="b">
        <v>0</v>
      </c>
      <c r="CQ451" s="9" t="b">
        <v>0</v>
      </c>
      <c r="CT451" s="9" t="b">
        <v>0</v>
      </c>
      <c r="CW451" s="9" t="b">
        <v>0</v>
      </c>
      <c r="CZ451" s="9" t="b">
        <v>0</v>
      </c>
      <c r="DC451" s="9" t="b">
        <v>0</v>
      </c>
      <c r="DF451" s="9" t="b">
        <v>0</v>
      </c>
      <c r="DI451" s="9" t="b">
        <v>0</v>
      </c>
      <c r="DL451" s="9" t="b">
        <v>0</v>
      </c>
      <c r="DO451" s="9" t="b">
        <v>0</v>
      </c>
      <c r="DR451" s="9" t="b">
        <v>0</v>
      </c>
      <c r="DU451" s="9" t="b">
        <v>0</v>
      </c>
      <c r="DX451" s="9" t="b">
        <v>0</v>
      </c>
      <c r="EA451" s="9" t="b">
        <v>0</v>
      </c>
      <c r="ED451" s="9" t="b">
        <v>0</v>
      </c>
      <c r="EG451" s="9" t="b">
        <v>0</v>
      </c>
      <c r="EJ451" s="9" t="b">
        <v>0</v>
      </c>
      <c r="EM451" s="9" t="b">
        <v>0</v>
      </c>
      <c r="EP451" s="9" t="b">
        <v>0</v>
      </c>
      <c r="ES451" s="9" t="b">
        <v>1</v>
      </c>
      <c r="ET451" s="8">
        <v>43397</v>
      </c>
      <c r="EU451" s="8">
        <v>43399</v>
      </c>
      <c r="EV451" s="9" t="b">
        <v>0</v>
      </c>
      <c r="EY451" s="9" t="b">
        <v>0</v>
      </c>
      <c r="FB451" s="9" t="b">
        <v>0</v>
      </c>
      <c r="FE451" s="9" t="b">
        <v>0</v>
      </c>
      <c r="FH451" s="9" t="b">
        <v>0</v>
      </c>
      <c r="FK451" s="9" t="b">
        <v>0</v>
      </c>
      <c r="FN451" s="9" t="b">
        <v>0</v>
      </c>
      <c r="FQ451" s="9" t="b">
        <v>0</v>
      </c>
      <c r="FT451" s="9" t="b">
        <v>0</v>
      </c>
      <c r="FW451" s="10" t="s">
        <v>180</v>
      </c>
      <c r="FX451" s="7">
        <v>0</v>
      </c>
    </row>
    <row r="452" spans="1:180" ht="80" x14ac:dyDescent="0.2">
      <c r="A452" s="2">
        <v>4576</v>
      </c>
      <c r="C452" s="3">
        <v>1</v>
      </c>
      <c r="D452" s="4" t="s">
        <v>259</v>
      </c>
      <c r="E452" s="5">
        <v>43399</v>
      </c>
      <c r="F452" s="3">
        <v>1</v>
      </c>
      <c r="G452" s="3">
        <v>1</v>
      </c>
      <c r="H452" s="5">
        <v>43403</v>
      </c>
      <c r="I452" s="3">
        <v>1</v>
      </c>
      <c r="J452" s="3">
        <v>0</v>
      </c>
      <c r="L452" s="3">
        <v>0</v>
      </c>
      <c r="M452" s="3">
        <v>0</v>
      </c>
      <c r="O452" s="7">
        <v>0</v>
      </c>
      <c r="P452" s="7">
        <v>0</v>
      </c>
      <c r="R452" s="7">
        <v>0</v>
      </c>
      <c r="S452" s="7">
        <v>0</v>
      </c>
      <c r="T452" s="9" t="b">
        <v>0</v>
      </c>
      <c r="W452" s="9" t="b">
        <v>0</v>
      </c>
      <c r="Z452" s="9" t="b">
        <v>0</v>
      </c>
      <c r="AC452" s="9" t="b">
        <v>0</v>
      </c>
      <c r="AF452" s="9" t="b">
        <v>0</v>
      </c>
      <c r="AI452" s="9" t="b">
        <v>0</v>
      </c>
      <c r="AL452" s="9" t="b">
        <v>0</v>
      </c>
      <c r="AO452" s="9" t="b">
        <v>1</v>
      </c>
      <c r="AP452" s="8">
        <v>43398</v>
      </c>
      <c r="AQ452" s="8">
        <v>43402</v>
      </c>
      <c r="AR452" s="9" t="b">
        <v>0</v>
      </c>
      <c r="AU452" s="9" t="b">
        <v>0</v>
      </c>
      <c r="AX452" s="9" t="b">
        <v>0</v>
      </c>
      <c r="BA452" s="9" t="b">
        <v>0</v>
      </c>
      <c r="BD452" s="9" t="b">
        <v>0</v>
      </c>
      <c r="BG452" s="9" t="b">
        <v>0</v>
      </c>
      <c r="BJ452" s="9" t="b">
        <v>0</v>
      </c>
      <c r="BM452" s="9" t="b">
        <v>0</v>
      </c>
      <c r="BP452" s="9" t="b">
        <v>0</v>
      </c>
      <c r="BS452" s="9" t="b">
        <v>0</v>
      </c>
      <c r="BV452" s="9" t="b">
        <v>0</v>
      </c>
      <c r="BY452" s="9" t="b">
        <v>0</v>
      </c>
      <c r="CB452" s="9" t="b">
        <v>0</v>
      </c>
      <c r="CE452" s="9" t="b">
        <v>0</v>
      </c>
      <c r="CH452" s="9" t="b">
        <v>0</v>
      </c>
      <c r="CK452" s="9" t="b">
        <v>0</v>
      </c>
      <c r="CN452" s="9" t="b">
        <v>0</v>
      </c>
      <c r="CQ452" s="9" t="b">
        <v>0</v>
      </c>
      <c r="CT452" s="9" t="b">
        <v>0</v>
      </c>
      <c r="CW452" s="9" t="b">
        <v>0</v>
      </c>
      <c r="CZ452" s="9" t="b">
        <v>0</v>
      </c>
      <c r="DC452" s="9" t="b">
        <v>0</v>
      </c>
      <c r="DF452" s="9" t="b">
        <v>0</v>
      </c>
      <c r="DI452" s="9" t="b">
        <v>0</v>
      </c>
      <c r="DL452" s="9" t="b">
        <v>0</v>
      </c>
      <c r="DO452" s="9" t="b">
        <v>0</v>
      </c>
      <c r="DR452" s="9" t="b">
        <v>0</v>
      </c>
      <c r="DU452" s="9" t="b">
        <v>0</v>
      </c>
      <c r="DX452" s="9" t="b">
        <v>0</v>
      </c>
      <c r="EA452" s="9" t="b">
        <v>0</v>
      </c>
      <c r="ED452" s="9" t="b">
        <v>0</v>
      </c>
      <c r="EG452" s="9" t="b">
        <v>0</v>
      </c>
      <c r="EJ452" s="9" t="b">
        <v>0</v>
      </c>
      <c r="EM452" s="9" t="b">
        <v>0</v>
      </c>
      <c r="EP452" s="9" t="b">
        <v>0</v>
      </c>
      <c r="ES452" s="9" t="b">
        <v>1</v>
      </c>
      <c r="ET452" s="8">
        <v>43398</v>
      </c>
      <c r="EU452" s="8">
        <v>43402</v>
      </c>
      <c r="EV452" s="9" t="b">
        <v>0</v>
      </c>
      <c r="EY452" s="9" t="b">
        <v>0</v>
      </c>
      <c r="FB452" s="9" t="b">
        <v>0</v>
      </c>
      <c r="FE452" s="9" t="b">
        <v>0</v>
      </c>
      <c r="FH452" s="9" t="b">
        <v>0</v>
      </c>
      <c r="FK452" s="9" t="b">
        <v>0</v>
      </c>
      <c r="FN452" s="9" t="b">
        <v>1</v>
      </c>
      <c r="FO452" s="8">
        <v>43399</v>
      </c>
      <c r="FP452" s="8">
        <v>43406</v>
      </c>
      <c r="FQ452" s="9" t="b">
        <v>0</v>
      </c>
      <c r="FT452" s="9" t="b">
        <v>0</v>
      </c>
      <c r="FW452" s="10" t="s">
        <v>180</v>
      </c>
      <c r="FX452" s="7">
        <v>1</v>
      </c>
    </row>
    <row r="453" spans="1:180" ht="16" x14ac:dyDescent="0.2">
      <c r="A453" s="2">
        <v>4577</v>
      </c>
      <c r="C453" s="3">
        <v>0</v>
      </c>
      <c r="D453" s="4" t="s">
        <v>180</v>
      </c>
      <c r="E453" s="5">
        <v>43399</v>
      </c>
      <c r="F453" s="3">
        <v>1</v>
      </c>
      <c r="G453" s="3">
        <v>1</v>
      </c>
      <c r="H453" s="5">
        <v>43403</v>
      </c>
      <c r="I453" s="3">
        <v>1</v>
      </c>
      <c r="J453" s="3">
        <v>0</v>
      </c>
      <c r="L453" s="3">
        <v>0</v>
      </c>
      <c r="M453" s="3">
        <v>0</v>
      </c>
      <c r="O453" s="7">
        <v>0</v>
      </c>
      <c r="P453" s="7">
        <v>0</v>
      </c>
      <c r="R453" s="7">
        <v>0</v>
      </c>
      <c r="S453" s="7">
        <v>0</v>
      </c>
      <c r="T453" s="9" t="b">
        <v>0</v>
      </c>
      <c r="W453" s="9" t="b">
        <v>0</v>
      </c>
      <c r="Z453" s="9" t="b">
        <v>0</v>
      </c>
      <c r="AC453" s="9" t="b">
        <v>0</v>
      </c>
      <c r="AF453" s="9" t="b">
        <v>0</v>
      </c>
      <c r="AI453" s="9" t="b">
        <v>0</v>
      </c>
      <c r="AL453" s="9" t="b">
        <v>0</v>
      </c>
      <c r="AO453" s="9" t="b">
        <v>1</v>
      </c>
      <c r="AP453" s="8">
        <v>43398</v>
      </c>
      <c r="AQ453" s="8">
        <v>43405</v>
      </c>
      <c r="AR453" s="9" t="b">
        <v>0</v>
      </c>
      <c r="AU453" s="9" t="b">
        <v>1</v>
      </c>
      <c r="AV453" s="8">
        <v>43398</v>
      </c>
      <c r="AW453" s="8">
        <v>43404</v>
      </c>
      <c r="AX453" s="9" t="b">
        <v>0</v>
      </c>
      <c r="BA453" s="9" t="b">
        <v>0</v>
      </c>
      <c r="BD453" s="9" t="b">
        <v>0</v>
      </c>
      <c r="BG453" s="9" t="b">
        <v>0</v>
      </c>
      <c r="BJ453" s="9" t="b">
        <v>0</v>
      </c>
      <c r="BM453" s="9" t="b">
        <v>0</v>
      </c>
      <c r="BP453" s="9" t="b">
        <v>0</v>
      </c>
      <c r="BS453" s="9" t="b">
        <v>0</v>
      </c>
      <c r="BV453" s="9" t="b">
        <v>0</v>
      </c>
      <c r="BY453" s="9" t="b">
        <v>0</v>
      </c>
      <c r="CB453" s="9" t="b">
        <v>0</v>
      </c>
      <c r="CE453" s="9" t="b">
        <v>0</v>
      </c>
      <c r="CH453" s="9" t="b">
        <v>0</v>
      </c>
      <c r="CK453" s="9" t="b">
        <v>0</v>
      </c>
      <c r="CN453" s="9" t="b">
        <v>0</v>
      </c>
      <c r="CQ453" s="9" t="b">
        <v>0</v>
      </c>
      <c r="CT453" s="9" t="b">
        <v>0</v>
      </c>
      <c r="CW453" s="9" t="b">
        <v>0</v>
      </c>
      <c r="CZ453" s="9" t="b">
        <v>0</v>
      </c>
      <c r="DC453" s="9" t="b">
        <v>0</v>
      </c>
      <c r="DF453" s="9" t="b">
        <v>0</v>
      </c>
      <c r="DI453" s="9" t="b">
        <v>0</v>
      </c>
      <c r="DL453" s="9" t="b">
        <v>0</v>
      </c>
      <c r="DO453" s="9" t="b">
        <v>0</v>
      </c>
      <c r="DR453" s="9" t="b">
        <v>0</v>
      </c>
      <c r="DU453" s="9" t="b">
        <v>0</v>
      </c>
      <c r="DX453" s="9" t="b">
        <v>1</v>
      </c>
      <c r="DY453" s="8">
        <v>43405</v>
      </c>
      <c r="DZ453" s="8">
        <v>43405</v>
      </c>
      <c r="EA453" s="9" t="b">
        <v>0</v>
      </c>
      <c r="ED453" s="9" t="b">
        <v>0</v>
      </c>
      <c r="EG453" s="9" t="b">
        <v>0</v>
      </c>
      <c r="EJ453" s="9" t="b">
        <v>0</v>
      </c>
      <c r="EM453" s="9" t="b">
        <v>0</v>
      </c>
      <c r="EP453" s="9" t="b">
        <v>0</v>
      </c>
      <c r="ES453" s="9" t="b">
        <v>0</v>
      </c>
      <c r="EV453" s="9" t="b">
        <v>0</v>
      </c>
      <c r="EY453" s="9" t="b">
        <v>0</v>
      </c>
      <c r="FB453" s="9" t="b">
        <v>0</v>
      </c>
      <c r="FE453" s="9" t="b">
        <v>0</v>
      </c>
      <c r="FH453" s="9" t="b">
        <v>1</v>
      </c>
      <c r="FI453" s="8">
        <v>43399</v>
      </c>
      <c r="FJ453" s="8">
        <v>43405</v>
      </c>
      <c r="FK453" s="9" t="b">
        <v>0</v>
      </c>
      <c r="FN453" s="9" t="b">
        <v>1</v>
      </c>
      <c r="FO453" s="8">
        <v>43398</v>
      </c>
      <c r="FP453" s="8">
        <v>43405</v>
      </c>
      <c r="FQ453" s="9" t="b">
        <v>0</v>
      </c>
      <c r="FT453" s="9" t="b">
        <v>0</v>
      </c>
      <c r="FW453" s="10" t="s">
        <v>180</v>
      </c>
      <c r="FX453" s="7">
        <v>0</v>
      </c>
    </row>
    <row r="454" spans="1:180" ht="80" x14ac:dyDescent="0.2">
      <c r="A454" s="2">
        <v>4586</v>
      </c>
      <c r="C454" s="3">
        <v>1</v>
      </c>
      <c r="D454" s="4" t="s">
        <v>260</v>
      </c>
      <c r="E454" s="5">
        <v>43413</v>
      </c>
      <c r="F454" s="3">
        <v>1</v>
      </c>
      <c r="G454" s="3">
        <v>1</v>
      </c>
      <c r="I454" s="3">
        <v>0</v>
      </c>
      <c r="J454" s="3">
        <v>0</v>
      </c>
      <c r="L454" s="3">
        <v>0</v>
      </c>
      <c r="M454" s="3">
        <v>0</v>
      </c>
      <c r="O454" s="7">
        <v>0</v>
      </c>
      <c r="P454" s="7">
        <v>0</v>
      </c>
      <c r="R454" s="7">
        <v>0</v>
      </c>
      <c r="S454" s="7">
        <v>0</v>
      </c>
      <c r="T454" s="9" t="b">
        <v>0</v>
      </c>
      <c r="W454" s="9" t="b">
        <v>0</v>
      </c>
      <c r="Z454" s="9" t="b">
        <v>0</v>
      </c>
      <c r="AC454" s="9" t="b">
        <v>0</v>
      </c>
      <c r="AF454" s="9" t="b">
        <v>0</v>
      </c>
      <c r="AI454" s="9" t="b">
        <v>0</v>
      </c>
      <c r="AL454" s="9" t="b">
        <v>0</v>
      </c>
      <c r="AO454" s="9" t="b">
        <v>1</v>
      </c>
      <c r="AP454" s="8">
        <v>43411</v>
      </c>
      <c r="AQ454" s="8">
        <v>43413</v>
      </c>
      <c r="AR454" s="9" t="b">
        <v>0</v>
      </c>
      <c r="AU454" s="9" t="b">
        <v>0</v>
      </c>
      <c r="AX454" s="9" t="b">
        <v>0</v>
      </c>
      <c r="BA454" s="9" t="b">
        <v>0</v>
      </c>
      <c r="BD454" s="9" t="b">
        <v>0</v>
      </c>
      <c r="BG454" s="9" t="b">
        <v>0</v>
      </c>
      <c r="BJ454" s="9" t="b">
        <v>0</v>
      </c>
      <c r="BM454" s="9" t="b">
        <v>0</v>
      </c>
      <c r="BP454" s="9" t="b">
        <v>0</v>
      </c>
      <c r="BS454" s="9" t="b">
        <v>0</v>
      </c>
      <c r="BV454" s="9" t="b">
        <v>0</v>
      </c>
      <c r="BY454" s="9" t="b">
        <v>0</v>
      </c>
      <c r="CB454" s="9" t="b">
        <v>0</v>
      </c>
      <c r="CE454" s="9" t="b">
        <v>0</v>
      </c>
      <c r="CH454" s="9" t="b">
        <v>0</v>
      </c>
      <c r="CK454" s="9" t="b">
        <v>0</v>
      </c>
      <c r="CN454" s="9" t="b">
        <v>0</v>
      </c>
      <c r="CQ454" s="9" t="b">
        <v>0</v>
      </c>
      <c r="CT454" s="9" t="b">
        <v>0</v>
      </c>
      <c r="CW454" s="9" t="b">
        <v>0</v>
      </c>
      <c r="CZ454" s="9" t="b">
        <v>0</v>
      </c>
      <c r="DC454" s="9" t="b">
        <v>0</v>
      </c>
      <c r="DF454" s="9" t="b">
        <v>0</v>
      </c>
      <c r="DI454" s="9" t="b">
        <v>0</v>
      </c>
      <c r="DL454" s="9" t="b">
        <v>0</v>
      </c>
      <c r="DO454" s="9" t="b">
        <v>0</v>
      </c>
      <c r="DR454" s="9" t="b">
        <v>0</v>
      </c>
      <c r="DU454" s="9" t="b">
        <v>0</v>
      </c>
      <c r="DX454" s="9" t="b">
        <v>1</v>
      </c>
      <c r="DY454" s="8">
        <v>43412</v>
      </c>
      <c r="DZ454" s="8">
        <v>43415</v>
      </c>
      <c r="EA454" s="9" t="b">
        <v>1</v>
      </c>
      <c r="EB454" s="8">
        <v>43414</v>
      </c>
      <c r="EC454" s="8">
        <v>43415</v>
      </c>
      <c r="ED454" s="9" t="b">
        <v>0</v>
      </c>
      <c r="EG454" s="9" t="b">
        <v>0</v>
      </c>
      <c r="EJ454" s="9" t="b">
        <v>0</v>
      </c>
      <c r="EM454" s="9" t="b">
        <v>0</v>
      </c>
      <c r="EP454" s="9" t="b">
        <v>0</v>
      </c>
      <c r="ES454" s="9" t="b">
        <v>1</v>
      </c>
      <c r="ET454" s="8">
        <v>43411</v>
      </c>
      <c r="EU454" s="8">
        <v>43412</v>
      </c>
      <c r="EV454" s="9" t="b">
        <v>0</v>
      </c>
      <c r="EY454" s="9" t="b">
        <v>0</v>
      </c>
      <c r="FB454" s="9" t="b">
        <v>0</v>
      </c>
      <c r="FE454" s="9" t="b">
        <v>0</v>
      </c>
      <c r="FH454" s="9" t="b">
        <v>1</v>
      </c>
      <c r="FI454" s="8">
        <v>43411</v>
      </c>
      <c r="FJ454" s="8">
        <v>43414</v>
      </c>
      <c r="FK454" s="9" t="b">
        <v>0</v>
      </c>
      <c r="FN454" s="9" t="b">
        <v>1</v>
      </c>
      <c r="FO454" s="8">
        <v>43411</v>
      </c>
      <c r="FP454" s="8">
        <v>43415</v>
      </c>
      <c r="FQ454" s="9" t="b">
        <v>0</v>
      </c>
      <c r="FT454" s="9" t="b">
        <v>0</v>
      </c>
      <c r="FW454" s="10" t="s">
        <v>180</v>
      </c>
      <c r="FX454" s="7">
        <v>1</v>
      </c>
    </row>
    <row r="455" spans="1:180" ht="16" x14ac:dyDescent="0.2">
      <c r="A455" s="2">
        <v>4587</v>
      </c>
      <c r="C455" s="3">
        <v>0</v>
      </c>
      <c r="D455" s="4" t="s">
        <v>180</v>
      </c>
      <c r="E455" s="5">
        <v>43416</v>
      </c>
      <c r="F455" s="3">
        <v>1</v>
      </c>
      <c r="G455" s="3">
        <v>1</v>
      </c>
      <c r="I455" s="3">
        <v>0</v>
      </c>
      <c r="J455" s="3">
        <v>0</v>
      </c>
      <c r="L455" s="3">
        <v>0</v>
      </c>
      <c r="M455" s="3">
        <v>0</v>
      </c>
      <c r="O455" s="7">
        <v>0</v>
      </c>
      <c r="P455" s="7">
        <v>0</v>
      </c>
      <c r="R455" s="7">
        <v>0</v>
      </c>
      <c r="S455" s="7">
        <v>0</v>
      </c>
      <c r="T455" s="9" t="b">
        <v>0</v>
      </c>
      <c r="W455" s="9" t="b">
        <v>0</v>
      </c>
      <c r="Z455" s="9" t="b">
        <v>0</v>
      </c>
      <c r="AC455" s="9" t="b">
        <v>0</v>
      </c>
      <c r="AF455" s="9" t="b">
        <v>0</v>
      </c>
      <c r="AI455" s="9" t="b">
        <v>0</v>
      </c>
      <c r="AL455" s="9" t="b">
        <v>0</v>
      </c>
      <c r="AO455" s="9" t="b">
        <v>0</v>
      </c>
      <c r="AR455" s="9" t="b">
        <v>0</v>
      </c>
      <c r="AU455" s="9" t="b">
        <v>0</v>
      </c>
      <c r="AX455" s="9" t="b">
        <v>0</v>
      </c>
      <c r="BA455" s="9" t="b">
        <v>0</v>
      </c>
      <c r="BD455" s="9" t="b">
        <v>0</v>
      </c>
      <c r="BG455" s="9" t="b">
        <v>0</v>
      </c>
      <c r="BJ455" s="9" t="b">
        <v>0</v>
      </c>
      <c r="BM455" s="9" t="b">
        <v>0</v>
      </c>
      <c r="BP455" s="9" t="b">
        <v>0</v>
      </c>
      <c r="BS455" s="9" t="b">
        <v>0</v>
      </c>
      <c r="BV455" s="9" t="b">
        <v>0</v>
      </c>
      <c r="BY455" s="9" t="b">
        <v>0</v>
      </c>
      <c r="CB455" s="9" t="b">
        <v>0</v>
      </c>
      <c r="CE455" s="9" t="b">
        <v>0</v>
      </c>
      <c r="CH455" s="9" t="b">
        <v>0</v>
      </c>
      <c r="CK455" s="9" t="b">
        <v>0</v>
      </c>
      <c r="CN455" s="9" t="b">
        <v>0</v>
      </c>
      <c r="CQ455" s="9" t="b">
        <v>0</v>
      </c>
      <c r="CT455" s="9" t="b">
        <v>0</v>
      </c>
      <c r="CW455" s="9" t="b">
        <v>0</v>
      </c>
      <c r="CZ455" s="9" t="b">
        <v>0</v>
      </c>
      <c r="DC455" s="9" t="b">
        <v>0</v>
      </c>
      <c r="DF455" s="9" t="b">
        <v>0</v>
      </c>
      <c r="DI455" s="9" t="b">
        <v>0</v>
      </c>
      <c r="DL455" s="9" t="b">
        <v>0</v>
      </c>
      <c r="DO455" s="9" t="b">
        <v>0</v>
      </c>
      <c r="DR455" s="9" t="b">
        <v>0</v>
      </c>
      <c r="DU455" s="9" t="b">
        <v>0</v>
      </c>
      <c r="DX455" s="9" t="b">
        <v>0</v>
      </c>
      <c r="EA455" s="9" t="b">
        <v>0</v>
      </c>
      <c r="ED455" s="9" t="b">
        <v>0</v>
      </c>
      <c r="EG455" s="9" t="b">
        <v>0</v>
      </c>
      <c r="EJ455" s="9" t="b">
        <v>0</v>
      </c>
      <c r="EM455" s="9" t="b">
        <v>0</v>
      </c>
      <c r="EP455" s="9" t="b">
        <v>0</v>
      </c>
      <c r="ES455" s="9" t="b">
        <v>1</v>
      </c>
      <c r="ET455" s="8">
        <v>43415</v>
      </c>
      <c r="EU455" s="8">
        <v>43417</v>
      </c>
      <c r="EV455" s="9" t="b">
        <v>0</v>
      </c>
      <c r="EY455" s="9" t="b">
        <v>0</v>
      </c>
      <c r="FB455" s="9" t="b">
        <v>0</v>
      </c>
      <c r="FE455" s="9" t="b">
        <v>0</v>
      </c>
      <c r="FH455" s="9" t="b">
        <v>0</v>
      </c>
      <c r="FK455" s="9" t="b">
        <v>0</v>
      </c>
      <c r="FN455" s="9" t="b">
        <v>1</v>
      </c>
      <c r="FO455" s="8">
        <v>43416</v>
      </c>
      <c r="FP455" s="8">
        <v>43416</v>
      </c>
      <c r="FQ455" s="9" t="b">
        <v>0</v>
      </c>
      <c r="FT455" s="9" t="b">
        <v>0</v>
      </c>
      <c r="FW455" s="10" t="s">
        <v>180</v>
      </c>
      <c r="FX455" s="7">
        <v>0</v>
      </c>
    </row>
    <row r="456" spans="1:180" ht="16" x14ac:dyDescent="0.2">
      <c r="A456" s="2">
        <v>4588</v>
      </c>
      <c r="C456" s="3">
        <v>0</v>
      </c>
      <c r="D456" s="4" t="s">
        <v>180</v>
      </c>
      <c r="E456" s="5">
        <v>43416</v>
      </c>
      <c r="F456" s="3">
        <v>1</v>
      </c>
      <c r="G456" s="3">
        <v>1</v>
      </c>
      <c r="H456" s="5">
        <v>43419</v>
      </c>
      <c r="I456" s="3">
        <v>1</v>
      </c>
      <c r="J456" s="3">
        <v>0</v>
      </c>
      <c r="L456" s="3">
        <v>0</v>
      </c>
      <c r="M456" s="3">
        <v>0</v>
      </c>
      <c r="O456" s="7">
        <v>0</v>
      </c>
      <c r="P456" s="7">
        <v>0</v>
      </c>
      <c r="R456" s="7">
        <v>0</v>
      </c>
      <c r="S456" s="7">
        <v>0</v>
      </c>
      <c r="T456" s="9" t="b">
        <v>0</v>
      </c>
      <c r="W456" s="9" t="b">
        <v>0</v>
      </c>
      <c r="Z456" s="9" t="b">
        <v>0</v>
      </c>
      <c r="AC456" s="9" t="b">
        <v>0</v>
      </c>
      <c r="AF456" s="9" t="b">
        <v>0</v>
      </c>
      <c r="AI456" s="9" t="b">
        <v>1</v>
      </c>
      <c r="AJ456" s="8">
        <v>43414</v>
      </c>
      <c r="AK456" s="8">
        <v>43420</v>
      </c>
      <c r="AL456" s="9" t="b">
        <v>0</v>
      </c>
      <c r="AO456" s="9" t="b">
        <v>1</v>
      </c>
      <c r="AP456" s="8">
        <v>43414</v>
      </c>
      <c r="AQ456" s="8">
        <v>43416</v>
      </c>
      <c r="AR456" s="9" t="b">
        <v>0</v>
      </c>
      <c r="AU456" s="9" t="b">
        <v>0</v>
      </c>
      <c r="AX456" s="9" t="b">
        <v>0</v>
      </c>
      <c r="BA456" s="9" t="b">
        <v>0</v>
      </c>
      <c r="BD456" s="9" t="b">
        <v>0</v>
      </c>
      <c r="BG456" s="9" t="b">
        <v>0</v>
      </c>
      <c r="BJ456" s="9" t="b">
        <v>0</v>
      </c>
      <c r="BM456" s="9" t="b">
        <v>0</v>
      </c>
      <c r="BP456" s="9" t="b">
        <v>0</v>
      </c>
      <c r="BS456" s="9" t="b">
        <v>0</v>
      </c>
      <c r="BV456" s="9" t="b">
        <v>0</v>
      </c>
      <c r="BY456" s="9" t="b">
        <v>0</v>
      </c>
      <c r="CB456" s="9" t="b">
        <v>0</v>
      </c>
      <c r="CE456" s="9" t="b">
        <v>0</v>
      </c>
      <c r="CH456" s="9" t="b">
        <v>0</v>
      </c>
      <c r="CK456" s="9" t="b">
        <v>0</v>
      </c>
      <c r="CN456" s="9" t="b">
        <v>0</v>
      </c>
      <c r="CQ456" s="9" t="b">
        <v>0</v>
      </c>
      <c r="CT456" s="9" t="b">
        <v>0</v>
      </c>
      <c r="CW456" s="9" t="b">
        <v>0</v>
      </c>
      <c r="CZ456" s="9" t="b">
        <v>0</v>
      </c>
      <c r="DC456" s="9" t="b">
        <v>0</v>
      </c>
      <c r="DF456" s="9" t="b">
        <v>0</v>
      </c>
      <c r="DI456" s="9" t="b">
        <v>0</v>
      </c>
      <c r="DL456" s="9" t="b">
        <v>0</v>
      </c>
      <c r="DO456" s="9" t="b">
        <v>0</v>
      </c>
      <c r="DR456" s="9" t="b">
        <v>0</v>
      </c>
      <c r="DU456" s="9" t="b">
        <v>0</v>
      </c>
      <c r="DX456" s="9" t="b">
        <v>0</v>
      </c>
      <c r="EA456" s="9" t="b">
        <v>0</v>
      </c>
      <c r="ED456" s="9" t="b">
        <v>0</v>
      </c>
      <c r="EG456" s="9" t="b">
        <v>0</v>
      </c>
      <c r="EJ456" s="9" t="b">
        <v>0</v>
      </c>
      <c r="EM456" s="9" t="b">
        <v>0</v>
      </c>
      <c r="EP456" s="9" t="b">
        <v>0</v>
      </c>
      <c r="ES456" s="9" t="b">
        <v>1</v>
      </c>
      <c r="ET456" s="8">
        <v>43415</v>
      </c>
      <c r="EU456" s="8">
        <v>43417</v>
      </c>
      <c r="EV456" s="9" t="b">
        <v>0</v>
      </c>
      <c r="EY456" s="9" t="b">
        <v>0</v>
      </c>
      <c r="FB456" s="9" t="b">
        <v>1</v>
      </c>
      <c r="FC456" s="8">
        <v>43414</v>
      </c>
      <c r="FD456" s="8">
        <v>43420</v>
      </c>
      <c r="FE456" s="9" t="b">
        <v>0</v>
      </c>
      <c r="FH456" s="9" t="b">
        <v>0</v>
      </c>
      <c r="FK456" s="9" t="b">
        <v>0</v>
      </c>
      <c r="FN456" s="9" t="b">
        <v>1</v>
      </c>
      <c r="FO456" s="8">
        <v>43415</v>
      </c>
      <c r="FP456" s="8">
        <v>43417</v>
      </c>
      <c r="FQ456" s="9" t="b">
        <v>0</v>
      </c>
      <c r="FT456" s="9" t="b">
        <v>0</v>
      </c>
      <c r="FW456" s="10" t="s">
        <v>180</v>
      </c>
      <c r="FX456" s="7">
        <v>0</v>
      </c>
    </row>
    <row r="457" spans="1:180" ht="48" x14ac:dyDescent="0.2">
      <c r="A457" s="2">
        <v>4589</v>
      </c>
      <c r="C457" s="3">
        <v>1</v>
      </c>
      <c r="D457" s="4" t="s">
        <v>253</v>
      </c>
      <c r="E457" s="5">
        <v>43416</v>
      </c>
      <c r="F457" s="3">
        <v>1</v>
      </c>
      <c r="G457" s="3">
        <v>1</v>
      </c>
      <c r="I457" s="3">
        <v>0</v>
      </c>
      <c r="J457" s="3">
        <v>0</v>
      </c>
      <c r="L457" s="3">
        <v>0</v>
      </c>
      <c r="M457" s="3">
        <v>0</v>
      </c>
      <c r="O457" s="7">
        <v>0</v>
      </c>
      <c r="P457" s="7">
        <v>0</v>
      </c>
      <c r="R457" s="7">
        <v>0</v>
      </c>
      <c r="S457" s="7">
        <v>0</v>
      </c>
      <c r="T457" s="9" t="b">
        <v>0</v>
      </c>
      <c r="W457" s="9" t="b">
        <v>0</v>
      </c>
      <c r="Z457" s="9" t="b">
        <v>0</v>
      </c>
      <c r="AC457" s="9" t="b">
        <v>0</v>
      </c>
      <c r="AF457" s="9" t="b">
        <v>0</v>
      </c>
      <c r="AI457" s="9" t="b">
        <v>0</v>
      </c>
      <c r="AL457" s="9" t="b">
        <v>0</v>
      </c>
      <c r="AO457" s="9" t="b">
        <v>0</v>
      </c>
      <c r="AR457" s="9" t="b">
        <v>0</v>
      </c>
      <c r="AU457" s="9" t="b">
        <v>0</v>
      </c>
      <c r="AX457" s="9" t="b">
        <v>0</v>
      </c>
      <c r="BA457" s="9" t="b">
        <v>0</v>
      </c>
      <c r="BD457" s="9" t="b">
        <v>0</v>
      </c>
      <c r="BG457" s="9" t="b">
        <v>0</v>
      </c>
      <c r="BJ457" s="9" t="b">
        <v>0</v>
      </c>
      <c r="BM457" s="9" t="b">
        <v>0</v>
      </c>
      <c r="BP457" s="9" t="b">
        <v>0</v>
      </c>
      <c r="BS457" s="9" t="b">
        <v>0</v>
      </c>
      <c r="BV457" s="9" t="b">
        <v>0</v>
      </c>
      <c r="BY457" s="9" t="b">
        <v>1</v>
      </c>
      <c r="BZ457" s="8">
        <v>43413</v>
      </c>
      <c r="CA457" s="8">
        <v>43413</v>
      </c>
      <c r="CB457" s="9" t="b">
        <v>0</v>
      </c>
      <c r="CE457" s="9" t="b">
        <v>0</v>
      </c>
      <c r="CH457" s="9" t="b">
        <v>0</v>
      </c>
      <c r="CK457" s="9" t="b">
        <v>0</v>
      </c>
      <c r="CN457" s="9" t="b">
        <v>0</v>
      </c>
      <c r="CQ457" s="9" t="b">
        <v>0</v>
      </c>
      <c r="CT457" s="9" t="b">
        <v>0</v>
      </c>
      <c r="CW457" s="9" t="b">
        <v>0</v>
      </c>
      <c r="CZ457" s="9" t="b">
        <v>0</v>
      </c>
      <c r="DC457" s="9" t="b">
        <v>0</v>
      </c>
      <c r="DF457" s="9" t="b">
        <v>0</v>
      </c>
      <c r="DI457" s="9" t="b">
        <v>0</v>
      </c>
      <c r="DL457" s="9" t="b">
        <v>0</v>
      </c>
      <c r="DO457" s="9" t="b">
        <v>0</v>
      </c>
      <c r="DR457" s="9" t="b">
        <v>0</v>
      </c>
      <c r="DU457" s="9" t="b">
        <v>1</v>
      </c>
      <c r="DV457" s="8">
        <v>43413</v>
      </c>
      <c r="DW457" s="8">
        <v>43413</v>
      </c>
      <c r="DX457" s="9" t="b">
        <v>0</v>
      </c>
      <c r="EA457" s="9" t="b">
        <v>1</v>
      </c>
      <c r="EB457" s="8">
        <v>43414</v>
      </c>
      <c r="EC457" s="8">
        <v>43416</v>
      </c>
      <c r="ED457" s="9" t="b">
        <v>0</v>
      </c>
      <c r="EG457" s="9" t="b">
        <v>0</v>
      </c>
      <c r="EJ457" s="9" t="b">
        <v>1</v>
      </c>
      <c r="EK457" s="8">
        <v>43413</v>
      </c>
      <c r="EL457" s="8">
        <v>43413</v>
      </c>
      <c r="EM457" s="9" t="b">
        <v>0</v>
      </c>
      <c r="EP457" s="9" t="b">
        <v>0</v>
      </c>
      <c r="ES457" s="9" t="b">
        <v>1</v>
      </c>
      <c r="ET457" s="8">
        <v>43413</v>
      </c>
      <c r="EU457" s="8">
        <v>43417</v>
      </c>
      <c r="EV457" s="9" t="b">
        <v>0</v>
      </c>
      <c r="EY457" s="9" t="b">
        <v>0</v>
      </c>
      <c r="FB457" s="9" t="b">
        <v>0</v>
      </c>
      <c r="FE457" s="9" t="b">
        <v>0</v>
      </c>
      <c r="FH457" s="9" t="b">
        <v>0</v>
      </c>
      <c r="FK457" s="9" t="b">
        <v>0</v>
      </c>
      <c r="FN457" s="9" t="b">
        <v>1</v>
      </c>
      <c r="FO457" s="8">
        <v>43413</v>
      </c>
      <c r="FP457" s="8">
        <v>43418</v>
      </c>
      <c r="FQ457" s="9" t="b">
        <v>0</v>
      </c>
      <c r="FT457" s="9" t="b">
        <v>0</v>
      </c>
      <c r="FW457" s="10" t="s">
        <v>180</v>
      </c>
      <c r="FX457" s="7">
        <v>1</v>
      </c>
    </row>
    <row r="458" spans="1:180" ht="16" x14ac:dyDescent="0.2">
      <c r="A458" s="2">
        <v>4593</v>
      </c>
      <c r="C458" s="3">
        <v>0</v>
      </c>
      <c r="D458" s="4" t="s">
        <v>180</v>
      </c>
      <c r="E458" s="5">
        <v>43419</v>
      </c>
      <c r="F458" s="3">
        <v>0</v>
      </c>
      <c r="G458" s="3">
        <v>0</v>
      </c>
      <c r="H458" s="5">
        <v>43424</v>
      </c>
      <c r="I458" s="3">
        <v>1</v>
      </c>
      <c r="J458" s="3">
        <v>1</v>
      </c>
      <c r="L458" s="3">
        <v>0</v>
      </c>
      <c r="M458" s="3">
        <v>0</v>
      </c>
      <c r="O458" s="7">
        <v>0</v>
      </c>
      <c r="P458" s="7">
        <v>0</v>
      </c>
      <c r="R458" s="7">
        <v>0</v>
      </c>
      <c r="S458" s="7">
        <v>0</v>
      </c>
      <c r="T458" s="9" t="b">
        <v>0</v>
      </c>
      <c r="W458" s="9" t="b">
        <v>0</v>
      </c>
      <c r="Z458" s="9" t="b">
        <v>0</v>
      </c>
      <c r="AC458" s="9" t="b">
        <v>0</v>
      </c>
      <c r="AF458" s="9" t="b">
        <v>0</v>
      </c>
      <c r="AI458" s="9" t="b">
        <v>0</v>
      </c>
      <c r="AL458" s="9" t="b">
        <v>0</v>
      </c>
      <c r="AO458" s="9" t="b">
        <v>0</v>
      </c>
      <c r="AR458" s="9" t="b">
        <v>0</v>
      </c>
      <c r="AU458" s="9" t="b">
        <v>1</v>
      </c>
      <c r="AV458" s="8">
        <v>43424</v>
      </c>
      <c r="AW458" s="8">
        <v>43424</v>
      </c>
      <c r="AX458" s="9" t="b">
        <v>0</v>
      </c>
      <c r="BA458" s="9" t="b">
        <v>0</v>
      </c>
      <c r="BD458" s="9" t="b">
        <v>0</v>
      </c>
      <c r="BG458" s="9" t="b">
        <v>0</v>
      </c>
      <c r="BJ458" s="9" t="b">
        <v>0</v>
      </c>
      <c r="BM458" s="9" t="b">
        <v>0</v>
      </c>
      <c r="BP458" s="9" t="b">
        <v>0</v>
      </c>
      <c r="BS458" s="9" t="b">
        <v>0</v>
      </c>
      <c r="BV458" s="9" t="b">
        <v>0</v>
      </c>
      <c r="BY458" s="9" t="b">
        <v>0</v>
      </c>
      <c r="CB458" s="9" t="b">
        <v>0</v>
      </c>
      <c r="CE458" s="9" t="b">
        <v>0</v>
      </c>
      <c r="CH458" s="9" t="b">
        <v>0</v>
      </c>
      <c r="CK458" s="9" t="b">
        <v>0</v>
      </c>
      <c r="CN458" s="9" t="b">
        <v>0</v>
      </c>
      <c r="CQ458" s="9" t="b">
        <v>0</v>
      </c>
      <c r="CT458" s="9" t="b">
        <v>0</v>
      </c>
      <c r="CW458" s="9" t="b">
        <v>0</v>
      </c>
      <c r="CZ458" s="9" t="b">
        <v>0</v>
      </c>
      <c r="DC458" s="9" t="b">
        <v>0</v>
      </c>
      <c r="DF458" s="9" t="b">
        <v>0</v>
      </c>
      <c r="DI458" s="9" t="b">
        <v>0</v>
      </c>
      <c r="DL458" s="9" t="b">
        <v>0</v>
      </c>
      <c r="DO458" s="9" t="b">
        <v>0</v>
      </c>
      <c r="DR458" s="9" t="b">
        <v>0</v>
      </c>
      <c r="DU458" s="9" t="b">
        <v>0</v>
      </c>
      <c r="DX458" s="9" t="b">
        <v>0</v>
      </c>
      <c r="EA458" s="9" t="b">
        <v>1</v>
      </c>
      <c r="EB458" s="8">
        <v>43424</v>
      </c>
      <c r="EC458" s="8">
        <v>43424</v>
      </c>
      <c r="ED458" s="9" t="b">
        <v>0</v>
      </c>
      <c r="EG458" s="9" t="b">
        <v>0</v>
      </c>
      <c r="EJ458" s="9" t="b">
        <v>0</v>
      </c>
      <c r="EM458" s="9" t="b">
        <v>0</v>
      </c>
      <c r="EP458" s="9" t="b">
        <v>0</v>
      </c>
      <c r="ES458" s="9" t="b">
        <v>0</v>
      </c>
      <c r="EV458" s="9" t="b">
        <v>0</v>
      </c>
      <c r="EY458" s="9" t="b">
        <v>0</v>
      </c>
      <c r="FB458" s="9" t="b">
        <v>0</v>
      </c>
      <c r="FE458" s="9" t="b">
        <v>0</v>
      </c>
      <c r="FH458" s="9" t="b">
        <v>0</v>
      </c>
      <c r="FK458" s="9" t="b">
        <v>0</v>
      </c>
      <c r="FN458" s="9" t="b">
        <v>1</v>
      </c>
      <c r="FO458" s="8">
        <v>43421</v>
      </c>
      <c r="FP458" s="8">
        <v>43422</v>
      </c>
      <c r="FQ458" s="9" t="b">
        <v>0</v>
      </c>
      <c r="FT458" s="9" t="b">
        <v>0</v>
      </c>
      <c r="FW458" s="10" t="s">
        <v>180</v>
      </c>
      <c r="FX458" s="7">
        <v>0</v>
      </c>
    </row>
    <row r="459" spans="1:180" ht="48" x14ac:dyDescent="0.2">
      <c r="A459" s="2">
        <v>4594</v>
      </c>
      <c r="C459" s="3">
        <v>1</v>
      </c>
      <c r="D459" s="4" t="s">
        <v>253</v>
      </c>
      <c r="E459" s="5">
        <v>43419</v>
      </c>
      <c r="F459" s="3">
        <v>1</v>
      </c>
      <c r="G459" s="3">
        <v>1</v>
      </c>
      <c r="I459" s="3">
        <v>0</v>
      </c>
      <c r="J459" s="3">
        <v>0</v>
      </c>
      <c r="L459" s="3">
        <v>0</v>
      </c>
      <c r="M459" s="3">
        <v>0</v>
      </c>
      <c r="O459" s="7">
        <v>0</v>
      </c>
      <c r="P459" s="7">
        <v>0</v>
      </c>
      <c r="R459" s="7">
        <v>0</v>
      </c>
      <c r="S459" s="7">
        <v>0</v>
      </c>
      <c r="T459" s="9" t="b">
        <v>0</v>
      </c>
      <c r="W459" s="9" t="b">
        <v>0</v>
      </c>
      <c r="Z459" s="9" t="b">
        <v>0</v>
      </c>
      <c r="AC459" s="9" t="b">
        <v>0</v>
      </c>
      <c r="AF459" s="9" t="b">
        <v>0</v>
      </c>
      <c r="AI459" s="9" t="b">
        <v>0</v>
      </c>
      <c r="AL459" s="9" t="b">
        <v>0</v>
      </c>
      <c r="AO459" s="9" t="b">
        <v>0</v>
      </c>
      <c r="AR459" s="9" t="b">
        <v>0</v>
      </c>
      <c r="AU459" s="9" t="b">
        <v>0</v>
      </c>
      <c r="AX459" s="9" t="b">
        <v>0</v>
      </c>
      <c r="BA459" s="9" t="b">
        <v>0</v>
      </c>
      <c r="BD459" s="9" t="b">
        <v>0</v>
      </c>
      <c r="BG459" s="9" t="b">
        <v>0</v>
      </c>
      <c r="BJ459" s="9" t="b">
        <v>0</v>
      </c>
      <c r="BM459" s="9" t="b">
        <v>0</v>
      </c>
      <c r="BP459" s="9" t="b">
        <v>0</v>
      </c>
      <c r="BS459" s="9" t="b">
        <v>0</v>
      </c>
      <c r="BV459" s="9" t="b">
        <v>0</v>
      </c>
      <c r="BY459" s="9" t="b">
        <v>0</v>
      </c>
      <c r="CB459" s="9" t="b">
        <v>0</v>
      </c>
      <c r="CE459" s="9" t="b">
        <v>0</v>
      </c>
      <c r="CH459" s="9" t="b">
        <v>0</v>
      </c>
      <c r="CK459" s="9" t="b">
        <v>0</v>
      </c>
      <c r="CN459" s="9" t="b">
        <v>0</v>
      </c>
      <c r="CQ459" s="9" t="b">
        <v>0</v>
      </c>
      <c r="CT459" s="9" t="b">
        <v>0</v>
      </c>
      <c r="CW459" s="9" t="b">
        <v>0</v>
      </c>
      <c r="CZ459" s="9" t="b">
        <v>0</v>
      </c>
      <c r="DC459" s="9" t="b">
        <v>0</v>
      </c>
      <c r="DF459" s="9" t="b">
        <v>0</v>
      </c>
      <c r="DI459" s="9" t="b">
        <v>0</v>
      </c>
      <c r="DL459" s="9" t="b">
        <v>0</v>
      </c>
      <c r="DO459" s="9" t="b">
        <v>0</v>
      </c>
      <c r="DR459" s="9" t="b">
        <v>0</v>
      </c>
      <c r="DU459" s="9" t="b">
        <v>0</v>
      </c>
      <c r="DX459" s="9" t="b">
        <v>0</v>
      </c>
      <c r="EA459" s="9" t="b">
        <v>0</v>
      </c>
      <c r="ED459" s="9" t="b">
        <v>0</v>
      </c>
      <c r="EG459" s="9" t="b">
        <v>0</v>
      </c>
      <c r="EJ459" s="9" t="b">
        <v>0</v>
      </c>
      <c r="EM459" s="9" t="b">
        <v>0</v>
      </c>
      <c r="EP459" s="9" t="b">
        <v>0</v>
      </c>
      <c r="ES459" s="9" t="b">
        <v>1</v>
      </c>
      <c r="ET459" s="8">
        <v>43418</v>
      </c>
      <c r="EU459" s="8">
        <v>43420</v>
      </c>
      <c r="EV459" s="9" t="b">
        <v>0</v>
      </c>
      <c r="EY459" s="9" t="b">
        <v>0</v>
      </c>
      <c r="FB459" s="9" t="b">
        <v>0</v>
      </c>
      <c r="FE459" s="9" t="b">
        <v>0</v>
      </c>
      <c r="FH459" s="9" t="b">
        <v>0</v>
      </c>
      <c r="FK459" s="9" t="b">
        <v>0</v>
      </c>
      <c r="FN459" s="9" t="b">
        <v>0</v>
      </c>
      <c r="FQ459" s="9" t="b">
        <v>0</v>
      </c>
      <c r="FT459" s="9" t="b">
        <v>0</v>
      </c>
      <c r="FW459" s="10" t="s">
        <v>180</v>
      </c>
      <c r="FX459" s="7">
        <v>1</v>
      </c>
    </row>
    <row r="460" spans="1:180" ht="16" x14ac:dyDescent="0.2">
      <c r="A460" s="2">
        <v>4595</v>
      </c>
      <c r="C460" s="3">
        <v>0</v>
      </c>
      <c r="D460" s="4" t="s">
        <v>180</v>
      </c>
      <c r="E460" s="5">
        <v>43423</v>
      </c>
      <c r="F460" s="3">
        <v>0</v>
      </c>
      <c r="G460" s="3">
        <v>0</v>
      </c>
      <c r="I460" s="3">
        <v>0</v>
      </c>
      <c r="J460" s="3">
        <v>0</v>
      </c>
      <c r="L460" s="3">
        <v>0</v>
      </c>
      <c r="M460" s="3">
        <v>0</v>
      </c>
      <c r="O460" s="7">
        <v>0</v>
      </c>
      <c r="P460" s="7">
        <v>0</v>
      </c>
      <c r="R460" s="7">
        <v>0</v>
      </c>
      <c r="S460" s="7">
        <v>0</v>
      </c>
      <c r="T460" s="9" t="b">
        <v>0</v>
      </c>
      <c r="W460" s="9" t="b">
        <v>0</v>
      </c>
      <c r="Z460" s="9" t="b">
        <v>0</v>
      </c>
      <c r="AC460" s="9" t="b">
        <v>0</v>
      </c>
      <c r="AF460" s="9" t="b">
        <v>0</v>
      </c>
      <c r="AI460" s="9" t="b">
        <v>0</v>
      </c>
      <c r="AL460" s="9" t="b">
        <v>0</v>
      </c>
      <c r="AO460" s="9" t="b">
        <v>0</v>
      </c>
      <c r="AR460" s="9" t="b">
        <v>0</v>
      </c>
      <c r="AU460" s="9" t="b">
        <v>0</v>
      </c>
      <c r="AX460" s="9" t="b">
        <v>0</v>
      </c>
      <c r="BA460" s="9" t="b">
        <v>0</v>
      </c>
      <c r="BD460" s="9" t="b">
        <v>0</v>
      </c>
      <c r="BG460" s="9" t="b">
        <v>0</v>
      </c>
      <c r="BJ460" s="9" t="b">
        <v>0</v>
      </c>
      <c r="BM460" s="9" t="b">
        <v>0</v>
      </c>
      <c r="BP460" s="9" t="b">
        <v>0</v>
      </c>
      <c r="BS460" s="9" t="b">
        <v>0</v>
      </c>
      <c r="BV460" s="9" t="b">
        <v>0</v>
      </c>
      <c r="BY460" s="9" t="b">
        <v>0</v>
      </c>
      <c r="CB460" s="9" t="b">
        <v>0</v>
      </c>
      <c r="CE460" s="9" t="b">
        <v>0</v>
      </c>
      <c r="CH460" s="9" t="b">
        <v>0</v>
      </c>
      <c r="CK460" s="9" t="b">
        <v>0</v>
      </c>
      <c r="CN460" s="9" t="b">
        <v>0</v>
      </c>
      <c r="CQ460" s="9" t="b">
        <v>0</v>
      </c>
      <c r="CT460" s="9" t="b">
        <v>0</v>
      </c>
      <c r="CW460" s="9" t="b">
        <v>0</v>
      </c>
      <c r="CZ460" s="9" t="b">
        <v>0</v>
      </c>
      <c r="DC460" s="9" t="b">
        <v>0</v>
      </c>
      <c r="DF460" s="9" t="b">
        <v>0</v>
      </c>
      <c r="DI460" s="9" t="b">
        <v>0</v>
      </c>
      <c r="DL460" s="9" t="b">
        <v>0</v>
      </c>
      <c r="DO460" s="9" t="b">
        <v>0</v>
      </c>
      <c r="DR460" s="9" t="b">
        <v>0</v>
      </c>
      <c r="DU460" s="9" t="b">
        <v>0</v>
      </c>
      <c r="DX460" s="9" t="b">
        <v>0</v>
      </c>
      <c r="EA460" s="9" t="b">
        <v>0</v>
      </c>
      <c r="ED460" s="9" t="b">
        <v>0</v>
      </c>
      <c r="EG460" s="9" t="b">
        <v>0</v>
      </c>
      <c r="EJ460" s="9" t="b">
        <v>0</v>
      </c>
      <c r="EM460" s="9" t="b">
        <v>0</v>
      </c>
      <c r="EP460" s="9" t="b">
        <v>0</v>
      </c>
      <c r="ES460" s="9" t="b">
        <v>0</v>
      </c>
      <c r="EV460" s="9" t="b">
        <v>0</v>
      </c>
      <c r="EY460" s="9" t="b">
        <v>0</v>
      </c>
      <c r="FB460" s="9" t="b">
        <v>0</v>
      </c>
      <c r="FE460" s="9" t="b">
        <v>0</v>
      </c>
      <c r="FH460" s="9" t="b">
        <v>0</v>
      </c>
      <c r="FK460" s="9" t="b">
        <v>0</v>
      </c>
      <c r="FN460" s="9" t="b">
        <v>0</v>
      </c>
      <c r="FQ460" s="9" t="b">
        <v>0</v>
      </c>
      <c r="FT460" s="9" t="b">
        <v>0</v>
      </c>
      <c r="FW460" s="10" t="s">
        <v>180</v>
      </c>
      <c r="FX460" s="7">
        <v>0</v>
      </c>
    </row>
    <row r="461" spans="1:180" ht="96" x14ac:dyDescent="0.2">
      <c r="A461" s="2">
        <v>4596</v>
      </c>
      <c r="C461" s="3">
        <v>1</v>
      </c>
      <c r="D461" s="4" t="s">
        <v>261</v>
      </c>
      <c r="E461" s="5">
        <v>43423</v>
      </c>
      <c r="F461" s="3">
        <v>1</v>
      </c>
      <c r="G461" s="3">
        <v>1</v>
      </c>
      <c r="I461" s="3">
        <v>0</v>
      </c>
      <c r="J461" s="3">
        <v>0</v>
      </c>
      <c r="L461" s="3">
        <v>0</v>
      </c>
      <c r="M461" s="3">
        <v>0</v>
      </c>
      <c r="O461" s="7">
        <v>0</v>
      </c>
      <c r="P461" s="7">
        <v>0</v>
      </c>
      <c r="R461" s="7">
        <v>0</v>
      </c>
      <c r="S461" s="7">
        <v>0</v>
      </c>
      <c r="T461" s="9" t="b">
        <v>0</v>
      </c>
      <c r="W461" s="9" t="b">
        <v>0</v>
      </c>
      <c r="Z461" s="9" t="b">
        <v>0</v>
      </c>
      <c r="AC461" s="9" t="b">
        <v>0</v>
      </c>
      <c r="AF461" s="9" t="b">
        <v>0</v>
      </c>
      <c r="AI461" s="9" t="b">
        <v>0</v>
      </c>
      <c r="AL461" s="9" t="b">
        <v>0</v>
      </c>
      <c r="AO461" s="9" t="b">
        <v>0</v>
      </c>
      <c r="AR461" s="9" t="b">
        <v>0</v>
      </c>
      <c r="AU461" s="9" t="b">
        <v>0</v>
      </c>
      <c r="AX461" s="9" t="b">
        <v>0</v>
      </c>
      <c r="BA461" s="9" t="b">
        <v>0</v>
      </c>
      <c r="BD461" s="9" t="b">
        <v>0</v>
      </c>
      <c r="BG461" s="9" t="b">
        <v>0</v>
      </c>
      <c r="BJ461" s="9" t="b">
        <v>0</v>
      </c>
      <c r="BM461" s="9" t="b">
        <v>0</v>
      </c>
      <c r="BP461" s="9" t="b">
        <v>0</v>
      </c>
      <c r="BS461" s="9" t="b">
        <v>0</v>
      </c>
      <c r="BV461" s="9" t="b">
        <v>0</v>
      </c>
      <c r="BY461" s="9" t="b">
        <v>0</v>
      </c>
      <c r="CB461" s="9" t="b">
        <v>0</v>
      </c>
      <c r="CE461" s="9" t="b">
        <v>0</v>
      </c>
      <c r="CH461" s="9" t="b">
        <v>0</v>
      </c>
      <c r="CK461" s="9" t="b">
        <v>0</v>
      </c>
      <c r="CN461" s="9" t="b">
        <v>0</v>
      </c>
      <c r="CQ461" s="9" t="b">
        <v>0</v>
      </c>
      <c r="CT461" s="9" t="b">
        <v>0</v>
      </c>
      <c r="CW461" s="9" t="b">
        <v>0</v>
      </c>
      <c r="CZ461" s="9" t="b">
        <v>0</v>
      </c>
      <c r="DC461" s="9" t="b">
        <v>0</v>
      </c>
      <c r="DF461" s="9" t="b">
        <v>0</v>
      </c>
      <c r="DI461" s="9" t="b">
        <v>0</v>
      </c>
      <c r="DL461" s="9" t="b">
        <v>0</v>
      </c>
      <c r="DO461" s="9" t="b">
        <v>0</v>
      </c>
      <c r="DR461" s="9" t="b">
        <v>0</v>
      </c>
      <c r="DU461" s="9" t="b">
        <v>0</v>
      </c>
      <c r="DX461" s="9" t="b">
        <v>1</v>
      </c>
      <c r="DY461" s="8">
        <v>43423</v>
      </c>
      <c r="DZ461" s="8">
        <v>43424</v>
      </c>
      <c r="EA461" s="9" t="b">
        <v>1</v>
      </c>
      <c r="EB461" s="8">
        <v>43421</v>
      </c>
      <c r="EC461" s="8">
        <v>43421</v>
      </c>
      <c r="ED461" s="9" t="b">
        <v>0</v>
      </c>
      <c r="EG461" s="9" t="b">
        <v>0</v>
      </c>
      <c r="EJ461" s="9" t="b">
        <v>0</v>
      </c>
      <c r="EM461" s="9" t="b">
        <v>0</v>
      </c>
      <c r="EP461" s="9" t="b">
        <v>0</v>
      </c>
      <c r="ES461" s="9" t="b">
        <v>1</v>
      </c>
      <c r="ET461" s="8">
        <v>43421</v>
      </c>
      <c r="EU461" s="8">
        <v>43423</v>
      </c>
      <c r="EV461" s="9" t="b">
        <v>0</v>
      </c>
      <c r="EY461" s="9" t="b">
        <v>0</v>
      </c>
      <c r="FB461" s="9" t="b">
        <v>0</v>
      </c>
      <c r="FE461" s="9" t="b">
        <v>0</v>
      </c>
      <c r="FH461" s="9" t="b">
        <v>1</v>
      </c>
      <c r="FI461" s="8">
        <v>43421</v>
      </c>
      <c r="FJ461" s="8">
        <v>43424</v>
      </c>
      <c r="FK461" s="9" t="b">
        <v>0</v>
      </c>
      <c r="FN461" s="9" t="b">
        <v>1</v>
      </c>
      <c r="FO461" s="8">
        <v>43421</v>
      </c>
      <c r="FP461" s="8">
        <v>43424</v>
      </c>
      <c r="FQ461" s="9" t="b">
        <v>0</v>
      </c>
      <c r="FT461" s="9" t="b">
        <v>0</v>
      </c>
      <c r="FW461" s="10" t="s">
        <v>180</v>
      </c>
      <c r="FX461" s="7">
        <v>1</v>
      </c>
    </row>
    <row r="462" spans="1:180" ht="80" x14ac:dyDescent="0.2">
      <c r="A462" s="2">
        <v>4599</v>
      </c>
      <c r="C462" s="3">
        <v>1</v>
      </c>
      <c r="D462" s="4" t="s">
        <v>262</v>
      </c>
      <c r="E462" s="5">
        <v>43430</v>
      </c>
      <c r="F462" s="3">
        <v>1</v>
      </c>
      <c r="G462" s="3">
        <v>1</v>
      </c>
      <c r="H462" s="5">
        <v>43434</v>
      </c>
      <c r="I462" s="3">
        <v>1</v>
      </c>
      <c r="J462" s="3">
        <v>0</v>
      </c>
      <c r="K462" s="5">
        <v>43439</v>
      </c>
      <c r="L462" s="3">
        <v>1</v>
      </c>
      <c r="M462" s="3">
        <v>1</v>
      </c>
      <c r="O462" s="7">
        <v>0</v>
      </c>
      <c r="P462" s="7">
        <v>0</v>
      </c>
      <c r="R462" s="7">
        <v>0</v>
      </c>
      <c r="S462" s="7">
        <v>0</v>
      </c>
      <c r="T462" s="9" t="b">
        <v>0</v>
      </c>
      <c r="W462" s="9" t="b">
        <v>0</v>
      </c>
      <c r="Z462" s="9" t="b">
        <v>0</v>
      </c>
      <c r="AC462" s="9" t="b">
        <v>0</v>
      </c>
      <c r="AF462" s="9" t="b">
        <v>0</v>
      </c>
      <c r="AI462" s="9" t="b">
        <v>0</v>
      </c>
      <c r="AL462" s="9" t="b">
        <v>0</v>
      </c>
      <c r="AO462" s="9" t="b">
        <v>1</v>
      </c>
      <c r="AP462" s="8">
        <v>43437</v>
      </c>
      <c r="AQ462" s="8">
        <v>43439</v>
      </c>
      <c r="AR462" s="9" t="b">
        <v>0</v>
      </c>
      <c r="AU462" s="9" t="b">
        <v>1</v>
      </c>
      <c r="AV462" s="8">
        <v>43435</v>
      </c>
      <c r="AW462" s="8">
        <v>43436</v>
      </c>
      <c r="AX462" s="9" t="b">
        <v>0</v>
      </c>
      <c r="BA462" s="9" t="b">
        <v>0</v>
      </c>
      <c r="BD462" s="9" t="b">
        <v>0</v>
      </c>
      <c r="BG462" s="9" t="b">
        <v>0</v>
      </c>
      <c r="BJ462" s="9" t="b">
        <v>0</v>
      </c>
      <c r="BM462" s="9" t="b">
        <v>0</v>
      </c>
      <c r="BP462" s="9" t="b">
        <v>0</v>
      </c>
      <c r="BS462" s="9" t="b">
        <v>0</v>
      </c>
      <c r="BV462" s="9" t="b">
        <v>0</v>
      </c>
      <c r="BY462" s="9" t="b">
        <v>0</v>
      </c>
      <c r="CB462" s="9" t="b">
        <v>0</v>
      </c>
      <c r="CE462" s="9" t="b">
        <v>0</v>
      </c>
      <c r="CH462" s="9" t="b">
        <v>0</v>
      </c>
      <c r="CK462" s="9" t="b">
        <v>0</v>
      </c>
      <c r="CN462" s="9" t="b">
        <v>0</v>
      </c>
      <c r="CQ462" s="9" t="b">
        <v>0</v>
      </c>
      <c r="CT462" s="9" t="b">
        <v>0</v>
      </c>
      <c r="CW462" s="9" t="b">
        <v>0</v>
      </c>
      <c r="CZ462" s="9" t="b">
        <v>0</v>
      </c>
      <c r="DC462" s="9" t="b">
        <v>0</v>
      </c>
      <c r="DF462" s="9" t="b">
        <v>0</v>
      </c>
      <c r="DI462" s="9" t="b">
        <v>0</v>
      </c>
      <c r="DL462" s="9" t="b">
        <v>0</v>
      </c>
      <c r="DO462" s="9" t="b">
        <v>0</v>
      </c>
      <c r="DR462" s="9" t="b">
        <v>0</v>
      </c>
      <c r="DU462" s="9" t="b">
        <v>0</v>
      </c>
      <c r="DX462" s="9" t="b">
        <v>1</v>
      </c>
      <c r="DY462" s="8">
        <v>43436</v>
      </c>
      <c r="DZ462" s="8">
        <v>43439</v>
      </c>
      <c r="EA462" s="9" t="b">
        <v>1</v>
      </c>
      <c r="EB462" s="8">
        <v>43435</v>
      </c>
      <c r="EC462" s="8">
        <v>43437</v>
      </c>
      <c r="ED462" s="9" t="b">
        <v>0</v>
      </c>
      <c r="EG462" s="9" t="b">
        <v>0</v>
      </c>
      <c r="EJ462" s="9" t="b">
        <v>0</v>
      </c>
      <c r="EM462" s="9" t="b">
        <v>0</v>
      </c>
      <c r="EP462" s="9" t="b">
        <v>0</v>
      </c>
      <c r="ES462" s="9" t="b">
        <v>1</v>
      </c>
      <c r="ET462" s="8">
        <v>43429</v>
      </c>
      <c r="EU462" s="8">
        <v>43435</v>
      </c>
      <c r="EV462" s="9" t="b">
        <v>0</v>
      </c>
      <c r="EY462" s="9" t="b">
        <v>0</v>
      </c>
      <c r="FB462" s="9" t="b">
        <v>0</v>
      </c>
      <c r="FE462" s="9" t="b">
        <v>0</v>
      </c>
      <c r="FH462" s="9" t="b">
        <v>1</v>
      </c>
      <c r="FI462" s="8">
        <v>43430</v>
      </c>
      <c r="FJ462" s="8">
        <v>43439</v>
      </c>
      <c r="FK462" s="9" t="b">
        <v>0</v>
      </c>
      <c r="FN462" s="9" t="b">
        <v>1</v>
      </c>
      <c r="FO462" s="8">
        <v>43429</v>
      </c>
      <c r="FP462" s="8">
        <v>43439</v>
      </c>
      <c r="FQ462" s="9" t="b">
        <v>0</v>
      </c>
      <c r="FT462" s="9" t="b">
        <v>0</v>
      </c>
      <c r="FW462" s="10" t="s">
        <v>180</v>
      </c>
      <c r="FX462" s="7">
        <v>1</v>
      </c>
    </row>
    <row r="463" spans="1:180" ht="16" x14ac:dyDescent="0.2">
      <c r="A463" s="2">
        <v>4600</v>
      </c>
      <c r="C463" s="3">
        <v>0</v>
      </c>
      <c r="D463" s="4" t="s">
        <v>180</v>
      </c>
      <c r="E463" s="5">
        <v>43431</v>
      </c>
      <c r="F463" s="3">
        <v>1</v>
      </c>
      <c r="G463" s="3">
        <v>1</v>
      </c>
      <c r="H463" s="5">
        <v>43437</v>
      </c>
      <c r="I463" s="3">
        <v>1</v>
      </c>
      <c r="J463" s="3">
        <v>1</v>
      </c>
      <c r="L463" s="3">
        <v>0</v>
      </c>
      <c r="M463" s="3">
        <v>0</v>
      </c>
      <c r="O463" s="7">
        <v>0</v>
      </c>
      <c r="P463" s="7">
        <v>0</v>
      </c>
      <c r="R463" s="7">
        <v>0</v>
      </c>
      <c r="S463" s="7">
        <v>0</v>
      </c>
      <c r="T463" s="9" t="b">
        <v>0</v>
      </c>
      <c r="W463" s="9" t="b">
        <v>0</v>
      </c>
      <c r="Z463" s="9" t="b">
        <v>0</v>
      </c>
      <c r="AC463" s="9" t="b">
        <v>0</v>
      </c>
      <c r="AF463" s="9" t="b">
        <v>0</v>
      </c>
      <c r="AI463" s="9" t="b">
        <v>1</v>
      </c>
      <c r="AJ463" s="8">
        <v>43433</v>
      </c>
      <c r="AK463" s="8">
        <v>43438</v>
      </c>
      <c r="AL463" s="9" t="b">
        <v>0</v>
      </c>
      <c r="AO463" s="9" t="b">
        <v>1</v>
      </c>
      <c r="AP463" s="8">
        <v>43430</v>
      </c>
      <c r="AQ463" s="8">
        <v>43432</v>
      </c>
      <c r="AR463" s="9" t="b">
        <v>0</v>
      </c>
      <c r="AU463" s="9" t="b">
        <v>0</v>
      </c>
      <c r="AX463" s="9" t="b">
        <v>0</v>
      </c>
      <c r="BA463" s="9" t="b">
        <v>0</v>
      </c>
      <c r="BD463" s="9" t="b">
        <v>0</v>
      </c>
      <c r="BG463" s="9" t="b">
        <v>0</v>
      </c>
      <c r="BJ463" s="9" t="b">
        <v>0</v>
      </c>
      <c r="BM463" s="9" t="b">
        <v>0</v>
      </c>
      <c r="BP463" s="9" t="b">
        <v>0</v>
      </c>
      <c r="BS463" s="9" t="b">
        <v>0</v>
      </c>
      <c r="BV463" s="9" t="b">
        <v>0</v>
      </c>
      <c r="BY463" s="9" t="b">
        <v>0</v>
      </c>
      <c r="CB463" s="9" t="b">
        <v>0</v>
      </c>
      <c r="CE463" s="9" t="b">
        <v>0</v>
      </c>
      <c r="CH463" s="9" t="b">
        <v>0</v>
      </c>
      <c r="CK463" s="9" t="b">
        <v>0</v>
      </c>
      <c r="CN463" s="9" t="b">
        <v>0</v>
      </c>
      <c r="CQ463" s="9" t="b">
        <v>0</v>
      </c>
      <c r="CT463" s="9" t="b">
        <v>0</v>
      </c>
      <c r="CW463" s="9" t="b">
        <v>0</v>
      </c>
      <c r="CZ463" s="9" t="b">
        <v>0</v>
      </c>
      <c r="DC463" s="9" t="b">
        <v>0</v>
      </c>
      <c r="DF463" s="9" t="b">
        <v>0</v>
      </c>
      <c r="DI463" s="9" t="b">
        <v>0</v>
      </c>
      <c r="DL463" s="9" t="b">
        <v>0</v>
      </c>
      <c r="DO463" s="9" t="b">
        <v>0</v>
      </c>
      <c r="DR463" s="9" t="b">
        <v>0</v>
      </c>
      <c r="DU463" s="9" t="b">
        <v>0</v>
      </c>
      <c r="DX463" s="9" t="b">
        <v>0</v>
      </c>
      <c r="EA463" s="9" t="b">
        <v>0</v>
      </c>
      <c r="ED463" s="9" t="b">
        <v>0</v>
      </c>
      <c r="EG463" s="9" t="b">
        <v>0</v>
      </c>
      <c r="EJ463" s="9" t="b">
        <v>0</v>
      </c>
      <c r="EM463" s="9" t="b">
        <v>0</v>
      </c>
      <c r="EP463" s="9" t="b">
        <v>0</v>
      </c>
      <c r="ES463" s="9" t="b">
        <v>0</v>
      </c>
      <c r="EV463" s="9" t="b">
        <v>0</v>
      </c>
      <c r="EY463" s="9" t="b">
        <v>0</v>
      </c>
      <c r="FB463" s="9" t="b">
        <v>1</v>
      </c>
      <c r="FC463" s="8">
        <v>43433</v>
      </c>
      <c r="FD463" s="8">
        <v>43438</v>
      </c>
      <c r="FE463" s="9" t="b">
        <v>0</v>
      </c>
      <c r="FH463" s="9" t="b">
        <v>0</v>
      </c>
      <c r="FK463" s="9" t="b">
        <v>0</v>
      </c>
      <c r="FN463" s="9" t="b">
        <v>0</v>
      </c>
      <c r="FQ463" s="9" t="b">
        <v>0</v>
      </c>
      <c r="FT463" s="9" t="b">
        <v>0</v>
      </c>
      <c r="FW463" s="10" t="s">
        <v>180</v>
      </c>
      <c r="FX463" s="7">
        <v>0</v>
      </c>
    </row>
    <row r="464" spans="1:180" ht="16" x14ac:dyDescent="0.2">
      <c r="A464" s="2">
        <v>4602</v>
      </c>
      <c r="C464" s="3">
        <v>0</v>
      </c>
      <c r="D464" s="4" t="s">
        <v>180</v>
      </c>
      <c r="E464" s="5">
        <v>43433</v>
      </c>
      <c r="F464" s="3">
        <v>1</v>
      </c>
      <c r="G464" s="3">
        <v>1</v>
      </c>
      <c r="H464" s="5">
        <v>43439</v>
      </c>
      <c r="I464" s="3">
        <v>1</v>
      </c>
      <c r="J464" s="3">
        <v>0</v>
      </c>
      <c r="L464" s="3">
        <v>0</v>
      </c>
      <c r="M464" s="3">
        <v>0</v>
      </c>
      <c r="O464" s="7">
        <v>0</v>
      </c>
      <c r="P464" s="7">
        <v>0</v>
      </c>
      <c r="R464" s="7">
        <v>0</v>
      </c>
      <c r="S464" s="7">
        <v>0</v>
      </c>
      <c r="T464" s="9" t="b">
        <v>0</v>
      </c>
      <c r="W464" s="9" t="b">
        <v>0</v>
      </c>
      <c r="Z464" s="9" t="b">
        <v>0</v>
      </c>
      <c r="AC464" s="9" t="b">
        <v>0</v>
      </c>
      <c r="AF464" s="9" t="b">
        <v>0</v>
      </c>
      <c r="AI464" s="9" t="b">
        <v>0</v>
      </c>
      <c r="AL464" s="9" t="b">
        <v>0</v>
      </c>
      <c r="AO464" s="9" t="b">
        <v>0</v>
      </c>
      <c r="AR464" s="9" t="b">
        <v>0</v>
      </c>
      <c r="AU464" s="9" t="b">
        <v>1</v>
      </c>
      <c r="AV464" s="8">
        <v>43433</v>
      </c>
      <c r="AW464" s="8">
        <v>43439</v>
      </c>
      <c r="AX464" s="9" t="b">
        <v>0</v>
      </c>
      <c r="BA464" s="9" t="b">
        <v>0</v>
      </c>
      <c r="BD464" s="9" t="b">
        <v>0</v>
      </c>
      <c r="BG464" s="9" t="b">
        <v>0</v>
      </c>
      <c r="BJ464" s="9" t="b">
        <v>0</v>
      </c>
      <c r="BM464" s="9" t="b">
        <v>0</v>
      </c>
      <c r="BP464" s="9" t="b">
        <v>0</v>
      </c>
      <c r="BS464" s="9" t="b">
        <v>0</v>
      </c>
      <c r="BV464" s="9" t="b">
        <v>0</v>
      </c>
      <c r="BY464" s="9" t="b">
        <v>0</v>
      </c>
      <c r="CB464" s="9" t="b">
        <v>0</v>
      </c>
      <c r="CE464" s="9" t="b">
        <v>0</v>
      </c>
      <c r="CH464" s="9" t="b">
        <v>0</v>
      </c>
      <c r="CK464" s="9" t="b">
        <v>0</v>
      </c>
      <c r="CN464" s="9" t="b">
        <v>0</v>
      </c>
      <c r="CQ464" s="9" t="b">
        <v>0</v>
      </c>
      <c r="CT464" s="9" t="b">
        <v>0</v>
      </c>
      <c r="CW464" s="9" t="b">
        <v>0</v>
      </c>
      <c r="CZ464" s="9" t="b">
        <v>0</v>
      </c>
      <c r="DC464" s="9" t="b">
        <v>0</v>
      </c>
      <c r="DF464" s="9" t="b">
        <v>0</v>
      </c>
      <c r="DI464" s="9" t="b">
        <v>0</v>
      </c>
      <c r="DL464" s="9" t="b">
        <v>0</v>
      </c>
      <c r="DO464" s="9" t="b">
        <v>0</v>
      </c>
      <c r="DR464" s="9" t="b">
        <v>0</v>
      </c>
      <c r="DU464" s="9" t="b">
        <v>0</v>
      </c>
      <c r="DX464" s="9" t="b">
        <v>0</v>
      </c>
      <c r="EA464" s="9" t="b">
        <v>0</v>
      </c>
      <c r="ED464" s="9" t="b">
        <v>0</v>
      </c>
      <c r="EG464" s="9" t="b">
        <v>0</v>
      </c>
      <c r="EJ464" s="9" t="b">
        <v>0</v>
      </c>
      <c r="EM464" s="9" t="b">
        <v>0</v>
      </c>
      <c r="EP464" s="9" t="b">
        <v>0</v>
      </c>
      <c r="ES464" s="9" t="b">
        <v>0</v>
      </c>
      <c r="EV464" s="9" t="b">
        <v>0</v>
      </c>
      <c r="EY464" s="9" t="b">
        <v>0</v>
      </c>
      <c r="FB464" s="9" t="b">
        <v>0</v>
      </c>
      <c r="FE464" s="9" t="b">
        <v>0</v>
      </c>
      <c r="FH464" s="9" t="b">
        <v>0</v>
      </c>
      <c r="FK464" s="9" t="b">
        <v>0</v>
      </c>
      <c r="FN464" s="9" t="b">
        <v>1</v>
      </c>
      <c r="FO464" s="8">
        <v>43433</v>
      </c>
      <c r="FP464" s="8">
        <v>43436</v>
      </c>
      <c r="FQ464" s="9" t="b">
        <v>0</v>
      </c>
      <c r="FT464" s="9" t="b">
        <v>0</v>
      </c>
      <c r="FW464" s="10" t="s">
        <v>180</v>
      </c>
      <c r="FX464" s="7">
        <v>0</v>
      </c>
    </row>
    <row r="465" spans="1:180" ht="16" x14ac:dyDescent="0.2">
      <c r="A465" s="2">
        <v>4604</v>
      </c>
      <c r="C465" s="3">
        <v>0</v>
      </c>
      <c r="D465" s="4" t="s">
        <v>180</v>
      </c>
      <c r="E465" s="5">
        <v>43434</v>
      </c>
      <c r="F465" s="3">
        <v>1</v>
      </c>
      <c r="G465" s="3">
        <v>1</v>
      </c>
      <c r="H465" s="5">
        <v>43438</v>
      </c>
      <c r="I465" s="3">
        <v>1</v>
      </c>
      <c r="J465" s="3">
        <v>0</v>
      </c>
      <c r="L465" s="3">
        <v>0</v>
      </c>
      <c r="M465" s="3">
        <v>0</v>
      </c>
      <c r="O465" s="7">
        <v>0</v>
      </c>
      <c r="P465" s="7">
        <v>0</v>
      </c>
      <c r="R465" s="7">
        <v>0</v>
      </c>
      <c r="S465" s="7">
        <v>0</v>
      </c>
      <c r="T465" s="9" t="b">
        <v>0</v>
      </c>
      <c r="W465" s="9" t="b">
        <v>0</v>
      </c>
      <c r="Z465" s="9" t="b">
        <v>0</v>
      </c>
      <c r="AC465" s="9" t="b">
        <v>0</v>
      </c>
      <c r="AF465" s="9" t="b">
        <v>0</v>
      </c>
      <c r="AI465" s="9" t="b">
        <v>0</v>
      </c>
      <c r="AL465" s="9" t="b">
        <v>0</v>
      </c>
      <c r="AO465" s="9" t="b">
        <v>1</v>
      </c>
      <c r="AP465" s="8">
        <v>43433</v>
      </c>
      <c r="AQ465" s="8">
        <v>43433</v>
      </c>
      <c r="AR465" s="9" t="b">
        <v>0</v>
      </c>
      <c r="AU465" s="9" t="b">
        <v>1</v>
      </c>
      <c r="AV465" s="8">
        <v>43433</v>
      </c>
      <c r="AW465" s="8">
        <v>43438</v>
      </c>
      <c r="AX465" s="9" t="b">
        <v>0</v>
      </c>
      <c r="BA465" s="9" t="b">
        <v>0</v>
      </c>
      <c r="BD465" s="9" t="b">
        <v>0</v>
      </c>
      <c r="BG465" s="9" t="b">
        <v>0</v>
      </c>
      <c r="BJ465" s="9" t="b">
        <v>0</v>
      </c>
      <c r="BM465" s="9" t="b">
        <v>0</v>
      </c>
      <c r="BP465" s="9" t="b">
        <v>1</v>
      </c>
      <c r="BQ465" s="8">
        <v>43440</v>
      </c>
      <c r="BR465" s="8">
        <v>43440</v>
      </c>
      <c r="BS465" s="9" t="b">
        <v>0</v>
      </c>
      <c r="BV465" s="9" t="b">
        <v>0</v>
      </c>
      <c r="BY465" s="9" t="b">
        <v>0</v>
      </c>
      <c r="CB465" s="9" t="b">
        <v>0</v>
      </c>
      <c r="CE465" s="9" t="b">
        <v>0</v>
      </c>
      <c r="CH465" s="9" t="b">
        <v>0</v>
      </c>
      <c r="CK465" s="9" t="b">
        <v>0</v>
      </c>
      <c r="CN465" s="9" t="b">
        <v>0</v>
      </c>
      <c r="CQ465" s="9" t="b">
        <v>0</v>
      </c>
      <c r="CT465" s="9" t="b">
        <v>0</v>
      </c>
      <c r="CW465" s="9" t="b">
        <v>0</v>
      </c>
      <c r="CZ465" s="9" t="b">
        <v>0</v>
      </c>
      <c r="DC465" s="9" t="b">
        <v>0</v>
      </c>
      <c r="DF465" s="9" t="b">
        <v>0</v>
      </c>
      <c r="DI465" s="9" t="b">
        <v>0</v>
      </c>
      <c r="DL465" s="9" t="b">
        <v>0</v>
      </c>
      <c r="DO465" s="9" t="b">
        <v>0</v>
      </c>
      <c r="DR465" s="9" t="b">
        <v>0</v>
      </c>
      <c r="DU465" s="9" t="b">
        <v>0</v>
      </c>
      <c r="DX465" s="9" t="b">
        <v>0</v>
      </c>
      <c r="EA465" s="9" t="b">
        <v>0</v>
      </c>
      <c r="ED465" s="9" t="b">
        <v>0</v>
      </c>
      <c r="EG465" s="9" t="b">
        <v>0</v>
      </c>
      <c r="EJ465" s="9" t="b">
        <v>0</v>
      </c>
      <c r="EM465" s="9" t="b">
        <v>0</v>
      </c>
      <c r="EP465" s="9" t="b">
        <v>0</v>
      </c>
      <c r="ES465" s="9" t="b">
        <v>1</v>
      </c>
      <c r="ET465" s="8">
        <v>43433</v>
      </c>
      <c r="EU465" s="8">
        <v>43433</v>
      </c>
      <c r="EV465" s="9" t="b">
        <v>0</v>
      </c>
      <c r="EY465" s="9" t="b">
        <v>0</v>
      </c>
      <c r="FB465" s="9" t="b">
        <v>0</v>
      </c>
      <c r="FE465" s="9" t="b">
        <v>0</v>
      </c>
      <c r="FH465" s="9" t="b">
        <v>0</v>
      </c>
      <c r="FK465" s="9" t="b">
        <v>0</v>
      </c>
      <c r="FN465" s="9" t="b">
        <v>1</v>
      </c>
      <c r="FO465" s="8">
        <v>43433</v>
      </c>
      <c r="FP465" s="8">
        <v>43434</v>
      </c>
      <c r="FQ465" s="9" t="b">
        <v>0</v>
      </c>
      <c r="FT465" s="9" t="b">
        <v>0</v>
      </c>
      <c r="FW465" s="10" t="s">
        <v>180</v>
      </c>
      <c r="FX465" s="7">
        <v>0</v>
      </c>
    </row>
    <row r="466" spans="1:180" ht="16" x14ac:dyDescent="0.2">
      <c r="A466" s="2">
        <v>4605</v>
      </c>
      <c r="C466" s="3">
        <v>0</v>
      </c>
      <c r="D466" s="4" t="s">
        <v>180</v>
      </c>
      <c r="E466" s="5">
        <v>43437</v>
      </c>
      <c r="F466" s="3">
        <v>1</v>
      </c>
      <c r="G466" s="3">
        <v>1</v>
      </c>
      <c r="H466" s="5">
        <v>43440</v>
      </c>
      <c r="I466" s="3">
        <v>0</v>
      </c>
      <c r="J466" s="3">
        <v>0</v>
      </c>
      <c r="L466" s="3">
        <v>0</v>
      </c>
      <c r="M466" s="3">
        <v>0</v>
      </c>
      <c r="O466" s="7">
        <v>0</v>
      </c>
      <c r="P466" s="7">
        <v>0</v>
      </c>
      <c r="R466" s="7">
        <v>0</v>
      </c>
      <c r="S466" s="7">
        <v>0</v>
      </c>
      <c r="T466" s="9" t="b">
        <v>0</v>
      </c>
      <c r="W466" s="9" t="b">
        <v>0</v>
      </c>
      <c r="Z466" s="9" t="b">
        <v>0</v>
      </c>
      <c r="AC466" s="9" t="b">
        <v>0</v>
      </c>
      <c r="AF466" s="9" t="b">
        <v>0</v>
      </c>
      <c r="AI466" s="9" t="b">
        <v>1</v>
      </c>
      <c r="AJ466" s="8">
        <v>43438</v>
      </c>
      <c r="AK466" s="8">
        <v>43439</v>
      </c>
      <c r="AL466" s="9" t="b">
        <v>0</v>
      </c>
      <c r="AO466" s="9" t="b">
        <v>1</v>
      </c>
      <c r="AP466" s="8">
        <v>43436</v>
      </c>
      <c r="AQ466" s="8">
        <v>43438</v>
      </c>
      <c r="AR466" s="9" t="b">
        <v>0</v>
      </c>
      <c r="AU466" s="9" t="b">
        <v>0</v>
      </c>
      <c r="AX466" s="9" t="b">
        <v>0</v>
      </c>
      <c r="BA466" s="9" t="b">
        <v>0</v>
      </c>
      <c r="BD466" s="9" t="b">
        <v>0</v>
      </c>
      <c r="BG466" s="9" t="b">
        <v>0</v>
      </c>
      <c r="BJ466" s="9" t="b">
        <v>0</v>
      </c>
      <c r="BM466" s="9" t="b">
        <v>0</v>
      </c>
      <c r="BP466" s="9" t="b">
        <v>0</v>
      </c>
      <c r="BS466" s="9" t="b">
        <v>0</v>
      </c>
      <c r="BV466" s="9" t="b">
        <v>0</v>
      </c>
      <c r="BY466" s="9" t="b">
        <v>0</v>
      </c>
      <c r="CB466" s="9" t="b">
        <v>0</v>
      </c>
      <c r="CE466" s="9" t="b">
        <v>0</v>
      </c>
      <c r="CH466" s="9" t="b">
        <v>0</v>
      </c>
      <c r="CK466" s="9" t="b">
        <v>0</v>
      </c>
      <c r="CN466" s="9" t="b">
        <v>0</v>
      </c>
      <c r="CQ466" s="9" t="b">
        <v>0</v>
      </c>
      <c r="CT466" s="9" t="b">
        <v>0</v>
      </c>
      <c r="CW466" s="9" t="b">
        <v>0</v>
      </c>
      <c r="CZ466" s="9" t="b">
        <v>0</v>
      </c>
      <c r="DC466" s="9" t="b">
        <v>0</v>
      </c>
      <c r="DF466" s="9" t="b">
        <v>0</v>
      </c>
      <c r="DI466" s="9" t="b">
        <v>0</v>
      </c>
      <c r="DL466" s="9" t="b">
        <v>0</v>
      </c>
      <c r="DO466" s="9" t="b">
        <v>0</v>
      </c>
      <c r="DR466" s="9" t="b">
        <v>0</v>
      </c>
      <c r="DU466" s="9" t="b">
        <v>0</v>
      </c>
      <c r="DX466" s="9" t="b">
        <v>1</v>
      </c>
      <c r="DY466" s="8">
        <v>43436</v>
      </c>
      <c r="DZ466" s="8">
        <v>43436</v>
      </c>
      <c r="EA466" s="9" t="b">
        <v>0</v>
      </c>
      <c r="ED466" s="9" t="b">
        <v>0</v>
      </c>
      <c r="EG466" s="9" t="b">
        <v>0</v>
      </c>
      <c r="EJ466" s="9" t="b">
        <v>0</v>
      </c>
      <c r="EM466" s="9" t="b">
        <v>0</v>
      </c>
      <c r="EP466" s="9" t="b">
        <v>0</v>
      </c>
      <c r="ES466" s="9" t="b">
        <v>1</v>
      </c>
      <c r="ET466" s="8">
        <v>43437</v>
      </c>
      <c r="EU466" s="8">
        <v>43437</v>
      </c>
      <c r="EV466" s="9" t="b">
        <v>0</v>
      </c>
      <c r="EY466" s="9" t="b">
        <v>0</v>
      </c>
      <c r="FB466" s="9" t="b">
        <v>1</v>
      </c>
      <c r="FC466" s="8">
        <v>43438</v>
      </c>
      <c r="FD466" s="8">
        <v>43439</v>
      </c>
      <c r="FE466" s="9" t="b">
        <v>0</v>
      </c>
      <c r="FH466" s="9" t="b">
        <v>0</v>
      </c>
      <c r="FK466" s="9" t="b">
        <v>0</v>
      </c>
      <c r="FN466" s="9" t="b">
        <v>0</v>
      </c>
      <c r="FQ466" s="9" t="b">
        <v>0</v>
      </c>
      <c r="FT466" s="9" t="b">
        <v>0</v>
      </c>
      <c r="FW466" s="10" t="s">
        <v>180</v>
      </c>
      <c r="FX466" s="7">
        <v>0</v>
      </c>
    </row>
    <row r="467" spans="1:180" ht="32" x14ac:dyDescent="0.2">
      <c r="A467" s="2">
        <v>4607</v>
      </c>
      <c r="C467" s="3">
        <v>1</v>
      </c>
      <c r="D467" s="4" t="s">
        <v>195</v>
      </c>
      <c r="E467" s="5">
        <v>43438</v>
      </c>
      <c r="F467" s="3">
        <v>1</v>
      </c>
      <c r="G467" s="3">
        <v>1</v>
      </c>
      <c r="I467" s="3">
        <v>0</v>
      </c>
      <c r="J467" s="3">
        <v>0</v>
      </c>
      <c r="L467" s="3">
        <v>0</v>
      </c>
      <c r="M467" s="3">
        <v>0</v>
      </c>
      <c r="O467" s="7">
        <v>0</v>
      </c>
      <c r="P467" s="7">
        <v>0</v>
      </c>
      <c r="R467" s="7">
        <v>0</v>
      </c>
      <c r="S467" s="7">
        <v>0</v>
      </c>
      <c r="T467" s="9" t="b">
        <v>0</v>
      </c>
      <c r="W467" s="9" t="b">
        <v>0</v>
      </c>
      <c r="Z467" s="9" t="b">
        <v>0</v>
      </c>
      <c r="AC467" s="9" t="b">
        <v>0</v>
      </c>
      <c r="AF467" s="9" t="b">
        <v>0</v>
      </c>
      <c r="AI467" s="9" t="b">
        <v>0</v>
      </c>
      <c r="AL467" s="9" t="b">
        <v>0</v>
      </c>
      <c r="AO467" s="9" t="b">
        <v>1</v>
      </c>
      <c r="AP467" s="8">
        <v>43436</v>
      </c>
      <c r="AQ467" s="8">
        <v>43439</v>
      </c>
      <c r="AR467" s="9" t="b">
        <v>0</v>
      </c>
      <c r="AU467" s="9" t="b">
        <v>0</v>
      </c>
      <c r="AX467" s="9" t="b">
        <v>0</v>
      </c>
      <c r="BA467" s="9" t="b">
        <v>0</v>
      </c>
      <c r="BD467" s="9" t="b">
        <v>0</v>
      </c>
      <c r="BG467" s="9" t="b">
        <v>0</v>
      </c>
      <c r="BJ467" s="9" t="b">
        <v>0</v>
      </c>
      <c r="BM467" s="9" t="b">
        <v>0</v>
      </c>
      <c r="BP467" s="9" t="b">
        <v>0</v>
      </c>
      <c r="BS467" s="9" t="b">
        <v>0</v>
      </c>
      <c r="BV467" s="9" t="b">
        <v>0</v>
      </c>
      <c r="BY467" s="9" t="b">
        <v>0</v>
      </c>
      <c r="CB467" s="9" t="b">
        <v>0</v>
      </c>
      <c r="CE467" s="9" t="b">
        <v>0</v>
      </c>
      <c r="CH467" s="9" t="b">
        <v>0</v>
      </c>
      <c r="CK467" s="9" t="b">
        <v>0</v>
      </c>
      <c r="CN467" s="9" t="b">
        <v>0</v>
      </c>
      <c r="CQ467" s="9" t="b">
        <v>0</v>
      </c>
      <c r="CT467" s="9" t="b">
        <v>0</v>
      </c>
      <c r="CW467" s="9" t="b">
        <v>0</v>
      </c>
      <c r="CZ467" s="9" t="b">
        <v>0</v>
      </c>
      <c r="DC467" s="9" t="b">
        <v>0</v>
      </c>
      <c r="DF467" s="9" t="b">
        <v>0</v>
      </c>
      <c r="DI467" s="9" t="b">
        <v>0</v>
      </c>
      <c r="DL467" s="9" t="b">
        <v>0</v>
      </c>
      <c r="DO467" s="9" t="b">
        <v>0</v>
      </c>
      <c r="DR467" s="9" t="b">
        <v>0</v>
      </c>
      <c r="DU467" s="9" t="b">
        <v>0</v>
      </c>
      <c r="DX467" s="9" t="b">
        <v>0</v>
      </c>
      <c r="EA467" s="9" t="b">
        <v>0</v>
      </c>
      <c r="ED467" s="9" t="b">
        <v>0</v>
      </c>
      <c r="EG467" s="9" t="b">
        <v>0</v>
      </c>
      <c r="EJ467" s="9" t="b">
        <v>0</v>
      </c>
      <c r="EM467" s="9" t="b">
        <v>0</v>
      </c>
      <c r="EP467" s="9" t="b">
        <v>0</v>
      </c>
      <c r="ES467" s="9" t="b">
        <v>1</v>
      </c>
      <c r="ET467" s="8">
        <v>43436</v>
      </c>
      <c r="EU467" s="8">
        <v>43441</v>
      </c>
      <c r="EV467" s="9" t="b">
        <v>0</v>
      </c>
      <c r="EY467" s="9" t="b">
        <v>0</v>
      </c>
      <c r="FB467" s="9" t="b">
        <v>0</v>
      </c>
      <c r="FE467" s="9" t="b">
        <v>0</v>
      </c>
      <c r="FH467" s="9" t="b">
        <v>1</v>
      </c>
      <c r="FI467" s="8">
        <v>43440</v>
      </c>
      <c r="FJ467" s="8">
        <v>43440</v>
      </c>
      <c r="FK467" s="9" t="b">
        <v>0</v>
      </c>
      <c r="FN467" s="9" t="b">
        <v>1</v>
      </c>
      <c r="FO467" s="8">
        <v>43437</v>
      </c>
      <c r="FP467" s="8">
        <v>43440</v>
      </c>
      <c r="FQ467" s="9" t="b">
        <v>0</v>
      </c>
      <c r="FT467" s="9" t="b">
        <v>0</v>
      </c>
      <c r="FW467" s="10" t="s">
        <v>180</v>
      </c>
      <c r="FX467" s="7">
        <v>1</v>
      </c>
    </row>
    <row r="468" spans="1:180" ht="64" x14ac:dyDescent="0.2">
      <c r="A468" s="2">
        <v>4615</v>
      </c>
      <c r="C468" s="3">
        <v>1</v>
      </c>
      <c r="D468" s="4" t="s">
        <v>263</v>
      </c>
      <c r="E468" s="5">
        <v>43444</v>
      </c>
      <c r="F468" s="3">
        <v>1</v>
      </c>
      <c r="G468" s="3">
        <v>1</v>
      </c>
      <c r="I468" s="3">
        <v>0</v>
      </c>
      <c r="J468" s="3">
        <v>0</v>
      </c>
      <c r="L468" s="3">
        <v>0</v>
      </c>
      <c r="M468" s="3">
        <v>0</v>
      </c>
      <c r="O468" s="7">
        <v>0</v>
      </c>
      <c r="P468" s="7">
        <v>0</v>
      </c>
      <c r="R468" s="7">
        <v>0</v>
      </c>
      <c r="S468" s="7">
        <v>0</v>
      </c>
      <c r="T468" s="9" t="b">
        <v>0</v>
      </c>
      <c r="W468" s="9" t="b">
        <v>0</v>
      </c>
      <c r="Z468" s="9" t="b">
        <v>0</v>
      </c>
      <c r="AC468" s="9" t="b">
        <v>0</v>
      </c>
      <c r="AF468" s="9" t="b">
        <v>0</v>
      </c>
      <c r="AI468" s="9" t="b">
        <v>0</v>
      </c>
      <c r="AL468" s="9" t="b">
        <v>0</v>
      </c>
      <c r="AO468" s="9" t="b">
        <v>1</v>
      </c>
      <c r="AP468" s="8">
        <v>43443</v>
      </c>
      <c r="AQ468" s="8">
        <v>43446</v>
      </c>
      <c r="AR468" s="9" t="b">
        <v>0</v>
      </c>
      <c r="AU468" s="9" t="b">
        <v>0</v>
      </c>
      <c r="AX468" s="9" t="b">
        <v>0</v>
      </c>
      <c r="BA468" s="9" t="b">
        <v>0</v>
      </c>
      <c r="BD468" s="9" t="b">
        <v>0</v>
      </c>
      <c r="BG468" s="9" t="b">
        <v>0</v>
      </c>
      <c r="BJ468" s="9" t="b">
        <v>0</v>
      </c>
      <c r="BM468" s="9" t="b">
        <v>0</v>
      </c>
      <c r="BP468" s="9" t="b">
        <v>0</v>
      </c>
      <c r="BS468" s="9" t="b">
        <v>0</v>
      </c>
      <c r="BV468" s="9" t="b">
        <v>0</v>
      </c>
      <c r="BY468" s="9" t="b">
        <v>0</v>
      </c>
      <c r="CB468" s="9" t="b">
        <v>0</v>
      </c>
      <c r="CE468" s="9" t="b">
        <v>0</v>
      </c>
      <c r="CH468" s="9" t="b">
        <v>0</v>
      </c>
      <c r="CK468" s="9" t="b">
        <v>0</v>
      </c>
      <c r="CN468" s="9" t="b">
        <v>0</v>
      </c>
      <c r="CQ468" s="9" t="b">
        <v>0</v>
      </c>
      <c r="CT468" s="9" t="b">
        <v>0</v>
      </c>
      <c r="CW468" s="9" t="b">
        <v>0</v>
      </c>
      <c r="CZ468" s="9" t="b">
        <v>0</v>
      </c>
      <c r="DC468" s="9" t="b">
        <v>0</v>
      </c>
      <c r="DF468" s="9" t="b">
        <v>0</v>
      </c>
      <c r="DI468" s="9" t="b">
        <v>0</v>
      </c>
      <c r="DL468" s="9" t="b">
        <v>0</v>
      </c>
      <c r="DO468" s="9" t="b">
        <v>0</v>
      </c>
      <c r="DR468" s="9" t="b">
        <v>0</v>
      </c>
      <c r="DU468" s="9" t="b">
        <v>0</v>
      </c>
      <c r="DX468" s="9" t="b">
        <v>0</v>
      </c>
      <c r="EA468" s="9" t="b">
        <v>0</v>
      </c>
      <c r="ED468" s="9" t="b">
        <v>0</v>
      </c>
      <c r="EG468" s="9" t="b">
        <v>0</v>
      </c>
      <c r="EJ468" s="9" t="b">
        <v>0</v>
      </c>
      <c r="EM468" s="9" t="b">
        <v>0</v>
      </c>
      <c r="EP468" s="9" t="b">
        <v>0</v>
      </c>
      <c r="ES468" s="9" t="b">
        <v>1</v>
      </c>
      <c r="ET468" s="8">
        <v>43441</v>
      </c>
      <c r="EU468" s="8">
        <v>43446</v>
      </c>
      <c r="EV468" s="9" t="b">
        <v>0</v>
      </c>
      <c r="EY468" s="9" t="b">
        <v>0</v>
      </c>
      <c r="FB468" s="9" t="b">
        <v>0</v>
      </c>
      <c r="FE468" s="9" t="b">
        <v>0</v>
      </c>
      <c r="FH468" s="9" t="b">
        <v>0</v>
      </c>
      <c r="FK468" s="9" t="b">
        <v>0</v>
      </c>
      <c r="FN468" s="9" t="b">
        <v>1</v>
      </c>
      <c r="FO468" s="8">
        <v>43441</v>
      </c>
      <c r="FP468" s="8">
        <v>43443</v>
      </c>
      <c r="FQ468" s="9" t="b">
        <v>0</v>
      </c>
      <c r="FT468" s="9" t="b">
        <v>0</v>
      </c>
      <c r="FW468" s="10" t="s">
        <v>180</v>
      </c>
      <c r="FX468" s="7">
        <v>1</v>
      </c>
    </row>
    <row r="469" spans="1:180" ht="16" x14ac:dyDescent="0.2">
      <c r="A469" s="2">
        <v>4616</v>
      </c>
      <c r="C469" s="3">
        <v>0</v>
      </c>
      <c r="D469" s="4" t="s">
        <v>180</v>
      </c>
      <c r="E469" s="5">
        <v>43444</v>
      </c>
      <c r="F469" s="3">
        <v>1</v>
      </c>
      <c r="G469" s="3">
        <v>1</v>
      </c>
      <c r="I469" s="3">
        <v>0</v>
      </c>
      <c r="J469" s="3">
        <v>0</v>
      </c>
      <c r="L469" s="3">
        <v>0</v>
      </c>
      <c r="M469" s="3">
        <v>0</v>
      </c>
      <c r="O469" s="7">
        <v>0</v>
      </c>
      <c r="P469" s="7">
        <v>0</v>
      </c>
      <c r="R469" s="7">
        <v>0</v>
      </c>
      <c r="S469" s="7">
        <v>0</v>
      </c>
      <c r="T469" s="9" t="b">
        <v>0</v>
      </c>
      <c r="W469" s="9" t="b">
        <v>0</v>
      </c>
      <c r="Z469" s="9" t="b">
        <v>0</v>
      </c>
      <c r="AC469" s="9" t="b">
        <v>0</v>
      </c>
      <c r="AF469" s="9" t="b">
        <v>0</v>
      </c>
      <c r="AI469" s="9" t="b">
        <v>0</v>
      </c>
      <c r="AL469" s="9" t="b">
        <v>0</v>
      </c>
      <c r="AO469" s="9" t="b">
        <v>1</v>
      </c>
      <c r="AP469" s="8">
        <v>43441</v>
      </c>
      <c r="AQ469" s="8">
        <v>43441</v>
      </c>
      <c r="AR469" s="9" t="b">
        <v>0</v>
      </c>
      <c r="AU469" s="9" t="b">
        <v>1</v>
      </c>
      <c r="AV469" s="8">
        <v>43442</v>
      </c>
      <c r="AW469" s="8">
        <v>43446</v>
      </c>
      <c r="AX469" s="9" t="b">
        <v>0</v>
      </c>
      <c r="BA469" s="9" t="b">
        <v>0</v>
      </c>
      <c r="BD469" s="9" t="b">
        <v>0</v>
      </c>
      <c r="BG469" s="9" t="b">
        <v>0</v>
      </c>
      <c r="BJ469" s="9" t="b">
        <v>0</v>
      </c>
      <c r="BM469" s="9" t="b">
        <v>0</v>
      </c>
      <c r="BP469" s="9" t="b">
        <v>0</v>
      </c>
      <c r="BS469" s="9" t="b">
        <v>0</v>
      </c>
      <c r="BV469" s="9" t="b">
        <v>0</v>
      </c>
      <c r="BY469" s="9" t="b">
        <v>0</v>
      </c>
      <c r="CB469" s="9" t="b">
        <v>0</v>
      </c>
      <c r="CE469" s="9" t="b">
        <v>0</v>
      </c>
      <c r="CH469" s="9" t="b">
        <v>0</v>
      </c>
      <c r="CK469" s="9" t="b">
        <v>0</v>
      </c>
      <c r="CN469" s="9" t="b">
        <v>0</v>
      </c>
      <c r="CQ469" s="9" t="b">
        <v>0</v>
      </c>
      <c r="CT469" s="9" t="b">
        <v>0</v>
      </c>
      <c r="CW469" s="9" t="b">
        <v>0</v>
      </c>
      <c r="CZ469" s="9" t="b">
        <v>0</v>
      </c>
      <c r="DC469" s="9" t="b">
        <v>0</v>
      </c>
      <c r="DF469" s="9" t="b">
        <v>0</v>
      </c>
      <c r="DI469" s="9" t="b">
        <v>0</v>
      </c>
      <c r="DL469" s="9" t="b">
        <v>0</v>
      </c>
      <c r="DO469" s="9" t="b">
        <v>0</v>
      </c>
      <c r="DR469" s="9" t="b">
        <v>0</v>
      </c>
      <c r="DU469" s="9" t="b">
        <v>0</v>
      </c>
      <c r="DX469" s="9" t="b">
        <v>0</v>
      </c>
      <c r="EA469" s="9" t="b">
        <v>0</v>
      </c>
      <c r="ED469" s="9" t="b">
        <v>0</v>
      </c>
      <c r="EG469" s="9" t="b">
        <v>0</v>
      </c>
      <c r="EJ469" s="9" t="b">
        <v>0</v>
      </c>
      <c r="EM469" s="9" t="b">
        <v>0</v>
      </c>
      <c r="EP469" s="9" t="b">
        <v>0</v>
      </c>
      <c r="ES469" s="9" t="b">
        <v>0</v>
      </c>
      <c r="EV469" s="9" t="b">
        <v>0</v>
      </c>
      <c r="EY469" s="9" t="b">
        <v>0</v>
      </c>
      <c r="FB469" s="9" t="b">
        <v>0</v>
      </c>
      <c r="FE469" s="9" t="b">
        <v>0</v>
      </c>
      <c r="FH469" s="9" t="b">
        <v>1</v>
      </c>
      <c r="FI469" s="8">
        <v>43442</v>
      </c>
      <c r="FJ469" s="8">
        <v>43446</v>
      </c>
      <c r="FK469" s="9" t="b">
        <v>0</v>
      </c>
      <c r="FN469" s="9" t="b">
        <v>1</v>
      </c>
      <c r="FO469" s="8">
        <v>43442</v>
      </c>
      <c r="FP469" s="8">
        <v>43444</v>
      </c>
      <c r="FQ469" s="9" t="b">
        <v>0</v>
      </c>
      <c r="FT469" s="9" t="b">
        <v>0</v>
      </c>
      <c r="FW469" s="10" t="s">
        <v>180</v>
      </c>
      <c r="FX469" s="7">
        <v>0</v>
      </c>
    </row>
    <row r="470" spans="1:180" ht="16" x14ac:dyDescent="0.2">
      <c r="A470" s="2">
        <v>4618</v>
      </c>
      <c r="C470" s="3">
        <v>0</v>
      </c>
      <c r="D470" s="4" t="s">
        <v>180</v>
      </c>
      <c r="E470" s="5">
        <v>43452</v>
      </c>
      <c r="F470" s="3">
        <v>1</v>
      </c>
      <c r="G470" s="3">
        <v>1</v>
      </c>
      <c r="H470" s="5">
        <v>43455</v>
      </c>
      <c r="I470" s="3">
        <v>1</v>
      </c>
      <c r="J470" s="3">
        <v>1</v>
      </c>
      <c r="L470" s="3">
        <v>0</v>
      </c>
      <c r="M470" s="3">
        <v>0</v>
      </c>
      <c r="O470" s="7">
        <v>0</v>
      </c>
      <c r="P470" s="7">
        <v>0</v>
      </c>
      <c r="R470" s="7">
        <v>0</v>
      </c>
      <c r="S470" s="7">
        <v>0</v>
      </c>
      <c r="T470" s="9" t="b">
        <v>0</v>
      </c>
      <c r="W470" s="9" t="b">
        <v>0</v>
      </c>
      <c r="Z470" s="9" t="b">
        <v>0</v>
      </c>
      <c r="AC470" s="9" t="b">
        <v>0</v>
      </c>
      <c r="AF470" s="9" t="b">
        <v>0</v>
      </c>
      <c r="AI470" s="9" t="b">
        <v>0</v>
      </c>
      <c r="AL470" s="9" t="b">
        <v>0</v>
      </c>
      <c r="AO470" s="9" t="b">
        <v>0</v>
      </c>
      <c r="AR470" s="9" t="b">
        <v>1</v>
      </c>
      <c r="AS470" s="8">
        <v>43454</v>
      </c>
      <c r="AT470" s="8">
        <v>43457</v>
      </c>
      <c r="AU470" s="9" t="b">
        <v>1</v>
      </c>
      <c r="AV470" s="8">
        <v>43452</v>
      </c>
      <c r="AW470" s="8">
        <v>43453</v>
      </c>
      <c r="AX470" s="9" t="b">
        <v>0</v>
      </c>
      <c r="BA470" s="9" t="b">
        <v>0</v>
      </c>
      <c r="BD470" s="9" t="b">
        <v>0</v>
      </c>
      <c r="BG470" s="9" t="b">
        <v>0</v>
      </c>
      <c r="BJ470" s="9" t="b">
        <v>0</v>
      </c>
      <c r="BM470" s="9" t="b">
        <v>1</v>
      </c>
      <c r="BN470" s="8">
        <v>43452</v>
      </c>
      <c r="BO470" s="8">
        <v>43454</v>
      </c>
      <c r="BP470" s="9" t="b">
        <v>0</v>
      </c>
      <c r="BS470" s="9" t="b">
        <v>0</v>
      </c>
      <c r="BV470" s="9" t="b">
        <v>0</v>
      </c>
      <c r="BY470" s="9" t="b">
        <v>0</v>
      </c>
      <c r="CB470" s="9" t="b">
        <v>0</v>
      </c>
      <c r="CE470" s="9" t="b">
        <v>0</v>
      </c>
      <c r="CH470" s="9" t="b">
        <v>0</v>
      </c>
      <c r="CK470" s="9" t="b">
        <v>0</v>
      </c>
      <c r="CN470" s="9" t="b">
        <v>0</v>
      </c>
      <c r="CQ470" s="9" t="b">
        <v>0</v>
      </c>
      <c r="CT470" s="9" t="b">
        <v>0</v>
      </c>
      <c r="CW470" s="9" t="b">
        <v>0</v>
      </c>
      <c r="CZ470" s="9" t="b">
        <v>0</v>
      </c>
      <c r="DC470" s="9" t="b">
        <v>0</v>
      </c>
      <c r="DF470" s="9" t="b">
        <v>0</v>
      </c>
      <c r="DI470" s="9" t="b">
        <v>0</v>
      </c>
      <c r="DL470" s="9" t="b">
        <v>0</v>
      </c>
      <c r="DO470" s="9" t="b">
        <v>0</v>
      </c>
      <c r="DR470" s="9" t="b">
        <v>0</v>
      </c>
      <c r="DU470" s="9" t="b">
        <v>0</v>
      </c>
      <c r="DX470" s="9" t="b">
        <v>0</v>
      </c>
      <c r="EA470" s="9" t="b">
        <v>1</v>
      </c>
      <c r="EB470" s="8">
        <v>43452</v>
      </c>
      <c r="EC470" s="8">
        <v>43453</v>
      </c>
      <c r="ED470" s="9" t="b">
        <v>0</v>
      </c>
      <c r="EG470" s="9" t="b">
        <v>0</v>
      </c>
      <c r="EJ470" s="9" t="b">
        <v>0</v>
      </c>
      <c r="EM470" s="9" t="b">
        <v>0</v>
      </c>
      <c r="EP470" s="9" t="b">
        <v>0</v>
      </c>
      <c r="ES470" s="9" t="b">
        <v>1</v>
      </c>
      <c r="ET470" s="8">
        <v>43452</v>
      </c>
      <c r="EU470" s="8">
        <v>43452</v>
      </c>
      <c r="EV470" s="9" t="b">
        <v>0</v>
      </c>
      <c r="EY470" s="9" t="b">
        <v>0</v>
      </c>
      <c r="FB470" s="9" t="b">
        <v>0</v>
      </c>
      <c r="FE470" s="9" t="b">
        <v>0</v>
      </c>
      <c r="FH470" s="9" t="b">
        <v>0</v>
      </c>
      <c r="FK470" s="9" t="b">
        <v>0</v>
      </c>
      <c r="FN470" s="9" t="b">
        <v>1</v>
      </c>
      <c r="FO470" s="8">
        <v>43452</v>
      </c>
      <c r="FP470" s="8">
        <v>43453</v>
      </c>
      <c r="FQ470" s="9" t="b">
        <v>0</v>
      </c>
      <c r="FT470" s="9" t="b">
        <v>0</v>
      </c>
      <c r="FW470" s="10" t="s">
        <v>180</v>
      </c>
      <c r="FX470" s="7">
        <v>0</v>
      </c>
    </row>
    <row r="471" spans="1:180" ht="80" x14ac:dyDescent="0.2">
      <c r="A471" s="2">
        <v>4619</v>
      </c>
      <c r="C471" s="3">
        <v>1</v>
      </c>
      <c r="D471" s="4" t="s">
        <v>264</v>
      </c>
      <c r="E471" s="5">
        <v>43452</v>
      </c>
      <c r="F471" s="3">
        <v>1</v>
      </c>
      <c r="G471" s="3">
        <v>1</v>
      </c>
      <c r="H471" s="5">
        <v>43455</v>
      </c>
      <c r="I471" s="3">
        <v>1</v>
      </c>
      <c r="J471" s="3">
        <v>0</v>
      </c>
      <c r="L471" s="3">
        <v>0</v>
      </c>
      <c r="M471" s="3">
        <v>0</v>
      </c>
      <c r="O471" s="7">
        <v>0</v>
      </c>
      <c r="P471" s="7">
        <v>0</v>
      </c>
      <c r="R471" s="7">
        <v>0</v>
      </c>
      <c r="S471" s="7">
        <v>0</v>
      </c>
      <c r="T471" s="9" t="b">
        <v>0</v>
      </c>
      <c r="W471" s="9" t="b">
        <v>0</v>
      </c>
      <c r="Z471" s="9" t="b">
        <v>0</v>
      </c>
      <c r="AC471" s="9" t="b">
        <v>0</v>
      </c>
      <c r="AF471" s="9" t="b">
        <v>0</v>
      </c>
      <c r="AI471" s="9" t="b">
        <v>0</v>
      </c>
      <c r="AL471" s="9" t="b">
        <v>0</v>
      </c>
      <c r="AO471" s="9" t="b">
        <v>1</v>
      </c>
      <c r="AP471" s="8">
        <v>43452</v>
      </c>
      <c r="AQ471" s="8">
        <v>43452</v>
      </c>
      <c r="AR471" s="9" t="b">
        <v>0</v>
      </c>
      <c r="AU471" s="9" t="b">
        <v>0</v>
      </c>
      <c r="AX471" s="9" t="b">
        <v>0</v>
      </c>
      <c r="BA471" s="9" t="b">
        <v>0</v>
      </c>
      <c r="BD471" s="9" t="b">
        <v>0</v>
      </c>
      <c r="BG471" s="9" t="b">
        <v>0</v>
      </c>
      <c r="BJ471" s="9" t="b">
        <v>0</v>
      </c>
      <c r="BM471" s="9" t="b">
        <v>0</v>
      </c>
      <c r="BP471" s="9" t="b">
        <v>0</v>
      </c>
      <c r="BS471" s="9" t="b">
        <v>0</v>
      </c>
      <c r="BV471" s="9" t="b">
        <v>0</v>
      </c>
      <c r="BY471" s="9" t="b">
        <v>0</v>
      </c>
      <c r="CB471" s="9" t="b">
        <v>0</v>
      </c>
      <c r="CE471" s="9" t="b">
        <v>0</v>
      </c>
      <c r="CH471" s="9" t="b">
        <v>0</v>
      </c>
      <c r="CK471" s="9" t="b">
        <v>0</v>
      </c>
      <c r="CN471" s="9" t="b">
        <v>0</v>
      </c>
      <c r="CQ471" s="9" t="b">
        <v>0</v>
      </c>
      <c r="CT471" s="9" t="b">
        <v>0</v>
      </c>
      <c r="CW471" s="9" t="b">
        <v>0</v>
      </c>
      <c r="CZ471" s="9" t="b">
        <v>0</v>
      </c>
      <c r="DC471" s="9" t="b">
        <v>0</v>
      </c>
      <c r="DF471" s="9" t="b">
        <v>0</v>
      </c>
      <c r="DI471" s="9" t="b">
        <v>0</v>
      </c>
      <c r="DL471" s="9" t="b">
        <v>0</v>
      </c>
      <c r="DO471" s="9" t="b">
        <v>0</v>
      </c>
      <c r="DR471" s="9" t="b">
        <v>0</v>
      </c>
      <c r="DU471" s="9" t="b">
        <v>0</v>
      </c>
      <c r="DX471" s="9" t="b">
        <v>0</v>
      </c>
      <c r="EA471" s="9" t="b">
        <v>1</v>
      </c>
      <c r="EB471" s="8">
        <v>43452</v>
      </c>
      <c r="EC471" s="8">
        <v>43454</v>
      </c>
      <c r="ED471" s="9" t="b">
        <v>0</v>
      </c>
      <c r="EG471" s="9" t="b">
        <v>0</v>
      </c>
      <c r="EJ471" s="9" t="b">
        <v>1</v>
      </c>
      <c r="EK471" s="8">
        <v>43452</v>
      </c>
      <c r="EL471" s="8">
        <v>43456</v>
      </c>
      <c r="EM471" s="9" t="b">
        <v>0</v>
      </c>
      <c r="EP471" s="9" t="b">
        <v>0</v>
      </c>
      <c r="ES471" s="9" t="b">
        <v>1</v>
      </c>
      <c r="ET471" s="8">
        <v>43452</v>
      </c>
      <c r="EU471" s="8">
        <v>43456</v>
      </c>
      <c r="EV471" s="9" t="b">
        <v>0</v>
      </c>
      <c r="EY471" s="9" t="b">
        <v>0</v>
      </c>
      <c r="FB471" s="9" t="b">
        <v>0</v>
      </c>
      <c r="FE471" s="9" t="b">
        <v>0</v>
      </c>
      <c r="FH471" s="9" t="b">
        <v>0</v>
      </c>
      <c r="FK471" s="9" t="b">
        <v>0</v>
      </c>
      <c r="FN471" s="9" t="b">
        <v>1</v>
      </c>
      <c r="FO471" s="8">
        <v>43452</v>
      </c>
      <c r="FP471" s="8">
        <v>43453</v>
      </c>
      <c r="FQ471" s="9" t="b">
        <v>0</v>
      </c>
      <c r="FT471" s="9" t="b">
        <v>0</v>
      </c>
      <c r="FW471" s="10" t="s">
        <v>180</v>
      </c>
      <c r="FX471" s="7">
        <v>1</v>
      </c>
    </row>
    <row r="472" spans="1:180" ht="32" x14ac:dyDescent="0.2">
      <c r="A472" s="2">
        <v>4621</v>
      </c>
      <c r="C472" s="3">
        <v>1</v>
      </c>
      <c r="D472" s="4" t="s">
        <v>246</v>
      </c>
      <c r="E472" s="5">
        <v>43454</v>
      </c>
      <c r="F472" s="3">
        <v>1</v>
      </c>
      <c r="G472" s="3">
        <v>1</v>
      </c>
      <c r="I472" s="3">
        <v>0</v>
      </c>
      <c r="J472" s="3">
        <v>0</v>
      </c>
      <c r="L472" s="3">
        <v>0</v>
      </c>
      <c r="M472" s="3">
        <v>0</v>
      </c>
      <c r="O472" s="7">
        <v>0</v>
      </c>
      <c r="P472" s="7">
        <v>0</v>
      </c>
      <c r="R472" s="7">
        <v>0</v>
      </c>
      <c r="S472" s="7">
        <v>0</v>
      </c>
      <c r="T472" s="9" t="b">
        <v>0</v>
      </c>
      <c r="W472" s="9" t="b">
        <v>0</v>
      </c>
      <c r="Z472" s="9" t="b">
        <v>0</v>
      </c>
      <c r="AC472" s="9" t="b">
        <v>0</v>
      </c>
      <c r="AF472" s="9" t="b">
        <v>0</v>
      </c>
      <c r="AI472" s="9" t="b">
        <v>0</v>
      </c>
      <c r="AL472" s="9" t="b">
        <v>0</v>
      </c>
      <c r="AO472" s="9" t="b">
        <v>1</v>
      </c>
      <c r="AP472" s="8">
        <v>43453</v>
      </c>
      <c r="AQ472" s="8">
        <v>43454</v>
      </c>
      <c r="AR472" s="9" t="b">
        <v>0</v>
      </c>
      <c r="AU472" s="9" t="b">
        <v>0</v>
      </c>
      <c r="AX472" s="9" t="b">
        <v>0</v>
      </c>
      <c r="BA472" s="9" t="b">
        <v>0</v>
      </c>
      <c r="BD472" s="9" t="b">
        <v>0</v>
      </c>
      <c r="BG472" s="9" t="b">
        <v>0</v>
      </c>
      <c r="BJ472" s="9" t="b">
        <v>0</v>
      </c>
      <c r="BM472" s="9" t="b">
        <v>0</v>
      </c>
      <c r="BP472" s="9" t="b">
        <v>0</v>
      </c>
      <c r="BS472" s="9" t="b">
        <v>0</v>
      </c>
      <c r="BV472" s="9" t="b">
        <v>0</v>
      </c>
      <c r="BY472" s="9" t="b">
        <v>0</v>
      </c>
      <c r="CB472" s="9" t="b">
        <v>0</v>
      </c>
      <c r="CE472" s="9" t="b">
        <v>0</v>
      </c>
      <c r="CH472" s="9" t="b">
        <v>0</v>
      </c>
      <c r="CK472" s="9" t="b">
        <v>0</v>
      </c>
      <c r="CN472" s="9" t="b">
        <v>0</v>
      </c>
      <c r="CQ472" s="9" t="b">
        <v>0</v>
      </c>
      <c r="CT472" s="9" t="b">
        <v>0</v>
      </c>
      <c r="CW472" s="9" t="b">
        <v>0</v>
      </c>
      <c r="CZ472" s="9" t="b">
        <v>0</v>
      </c>
      <c r="DC472" s="9" t="b">
        <v>0</v>
      </c>
      <c r="DF472" s="9" t="b">
        <v>0</v>
      </c>
      <c r="DI472" s="9" t="b">
        <v>0</v>
      </c>
      <c r="DL472" s="9" t="b">
        <v>0</v>
      </c>
      <c r="DO472" s="9" t="b">
        <v>0</v>
      </c>
      <c r="DR472" s="9" t="b">
        <v>0</v>
      </c>
      <c r="DU472" s="9" t="b">
        <v>0</v>
      </c>
      <c r="DX472" s="9" t="b">
        <v>0</v>
      </c>
      <c r="EA472" s="9" t="b">
        <v>0</v>
      </c>
      <c r="ED472" s="9" t="b">
        <v>0</v>
      </c>
      <c r="EG472" s="9" t="b">
        <v>0</v>
      </c>
      <c r="EJ472" s="9" t="b">
        <v>0</v>
      </c>
      <c r="EM472" s="9" t="b">
        <v>0</v>
      </c>
      <c r="EP472" s="9" t="b">
        <v>0</v>
      </c>
      <c r="ES472" s="9" t="b">
        <v>1</v>
      </c>
      <c r="ET472" s="8">
        <v>43453</v>
      </c>
      <c r="EU472" s="8">
        <v>43458</v>
      </c>
      <c r="EV472" s="9" t="b">
        <v>0</v>
      </c>
      <c r="EY472" s="9" t="b">
        <v>0</v>
      </c>
      <c r="FB472" s="9" t="b">
        <v>0</v>
      </c>
      <c r="FE472" s="9" t="b">
        <v>0</v>
      </c>
      <c r="FH472" s="9" t="b">
        <v>0</v>
      </c>
      <c r="FK472" s="9" t="b">
        <v>0</v>
      </c>
      <c r="FN472" s="9" t="b">
        <v>1</v>
      </c>
      <c r="FO472" s="8">
        <v>43453</v>
      </c>
      <c r="FP472" s="8">
        <v>43455</v>
      </c>
      <c r="FQ472" s="9" t="b">
        <v>0</v>
      </c>
      <c r="FT472" s="9" t="b">
        <v>0</v>
      </c>
      <c r="FW472" s="10" t="s">
        <v>180</v>
      </c>
      <c r="FX472" s="7">
        <v>1</v>
      </c>
    </row>
    <row r="473" spans="1:180" ht="32" x14ac:dyDescent="0.2">
      <c r="A473" s="2">
        <v>4623</v>
      </c>
      <c r="C473" s="3">
        <v>1</v>
      </c>
      <c r="D473" s="4" t="s">
        <v>243</v>
      </c>
      <c r="E473" s="5">
        <v>43463</v>
      </c>
      <c r="F473" s="3">
        <v>1</v>
      </c>
      <c r="G473" s="3">
        <v>1</v>
      </c>
      <c r="H473" s="5">
        <v>43467</v>
      </c>
      <c r="I473" s="3">
        <v>0</v>
      </c>
      <c r="J473" s="3">
        <v>0</v>
      </c>
      <c r="L473" s="3">
        <v>0</v>
      </c>
      <c r="M473" s="3">
        <v>0</v>
      </c>
      <c r="O473" s="7">
        <v>0</v>
      </c>
      <c r="P473" s="7">
        <v>0</v>
      </c>
      <c r="R473" s="7">
        <v>0</v>
      </c>
      <c r="S473" s="7">
        <v>0</v>
      </c>
      <c r="T473" s="9" t="b">
        <v>0</v>
      </c>
      <c r="W473" s="9" t="b">
        <v>0</v>
      </c>
      <c r="Z473" s="9" t="b">
        <v>0</v>
      </c>
      <c r="AC473" s="9" t="b">
        <v>0</v>
      </c>
      <c r="AF473" s="9" t="b">
        <v>0</v>
      </c>
      <c r="AI473" s="9" t="b">
        <v>0</v>
      </c>
      <c r="AL473" s="9" t="b">
        <v>0</v>
      </c>
      <c r="AO473" s="9" t="b">
        <v>1</v>
      </c>
      <c r="AP473" s="8">
        <v>43461</v>
      </c>
      <c r="AQ473" s="8">
        <v>43461</v>
      </c>
      <c r="AR473" s="9" t="b">
        <v>0</v>
      </c>
      <c r="AU473" s="9" t="b">
        <v>1</v>
      </c>
      <c r="AV473" s="8">
        <v>43461</v>
      </c>
      <c r="AW473" s="8">
        <v>43461</v>
      </c>
      <c r="AX473" s="9" t="b">
        <v>0</v>
      </c>
      <c r="BA473" s="9" t="b">
        <v>0</v>
      </c>
      <c r="BD473" s="9" t="b">
        <v>0</v>
      </c>
      <c r="BG473" s="9" t="b">
        <v>0</v>
      </c>
      <c r="BJ473" s="9" t="b">
        <v>0</v>
      </c>
      <c r="BM473" s="9" t="b">
        <v>0</v>
      </c>
      <c r="BP473" s="9" t="b">
        <v>0</v>
      </c>
      <c r="BS473" s="9" t="b">
        <v>0</v>
      </c>
      <c r="BV473" s="9" t="b">
        <v>0</v>
      </c>
      <c r="BY473" s="9" t="b">
        <v>0</v>
      </c>
      <c r="CB473" s="9" t="b">
        <v>0</v>
      </c>
      <c r="CE473" s="9" t="b">
        <v>0</v>
      </c>
      <c r="CH473" s="9" t="b">
        <v>0</v>
      </c>
      <c r="CK473" s="9" t="b">
        <v>0</v>
      </c>
      <c r="CN473" s="9" t="b">
        <v>0</v>
      </c>
      <c r="CQ473" s="9" t="b">
        <v>0</v>
      </c>
      <c r="CT473" s="9" t="b">
        <v>0</v>
      </c>
      <c r="CW473" s="9" t="b">
        <v>0</v>
      </c>
      <c r="CZ473" s="9" t="b">
        <v>0</v>
      </c>
      <c r="DC473" s="9" t="b">
        <v>0</v>
      </c>
      <c r="DF473" s="9" t="b">
        <v>0</v>
      </c>
      <c r="DI473" s="9" t="b">
        <v>0</v>
      </c>
      <c r="DL473" s="9" t="b">
        <v>0</v>
      </c>
      <c r="DO473" s="9" t="b">
        <v>0</v>
      </c>
      <c r="DR473" s="9" t="b">
        <v>0</v>
      </c>
      <c r="DU473" s="9" t="b">
        <v>0</v>
      </c>
      <c r="DX473" s="9" t="b">
        <v>1</v>
      </c>
      <c r="DY473" s="8">
        <v>43461</v>
      </c>
      <c r="DZ473" s="8">
        <v>43461</v>
      </c>
      <c r="EA473" s="9" t="b">
        <v>0</v>
      </c>
      <c r="ED473" s="9" t="b">
        <v>0</v>
      </c>
      <c r="EG473" s="9" t="b">
        <v>0</v>
      </c>
      <c r="EJ473" s="9" t="b">
        <v>0</v>
      </c>
      <c r="EM473" s="9" t="b">
        <v>0</v>
      </c>
      <c r="EP473" s="9" t="b">
        <v>0</v>
      </c>
      <c r="ES473" s="9" t="b">
        <v>0</v>
      </c>
      <c r="EV473" s="9" t="b">
        <v>0</v>
      </c>
      <c r="EY473" s="9" t="b">
        <v>0</v>
      </c>
      <c r="FB473" s="9" t="b">
        <v>0</v>
      </c>
      <c r="FE473" s="9" t="b">
        <v>0</v>
      </c>
      <c r="FH473" s="9" t="b">
        <v>0</v>
      </c>
      <c r="FK473" s="9" t="b">
        <v>0</v>
      </c>
      <c r="FN473" s="9" t="b">
        <v>1</v>
      </c>
      <c r="FO473" s="8">
        <v>43461</v>
      </c>
      <c r="FP473" s="8">
        <v>43463</v>
      </c>
      <c r="FQ473" s="9" t="b">
        <v>0</v>
      </c>
      <c r="FT473" s="9" t="b">
        <v>0</v>
      </c>
      <c r="FW473" s="10" t="s">
        <v>180</v>
      </c>
      <c r="FX473" s="7">
        <v>1</v>
      </c>
    </row>
    <row r="474" spans="1:180" ht="96" x14ac:dyDescent="0.2">
      <c r="A474" s="2">
        <v>4626</v>
      </c>
      <c r="C474" s="3">
        <v>1</v>
      </c>
      <c r="D474" s="4" t="s">
        <v>265</v>
      </c>
      <c r="E474" s="5">
        <v>43469</v>
      </c>
      <c r="F474" s="3">
        <v>1</v>
      </c>
      <c r="G474" s="3">
        <v>1</v>
      </c>
      <c r="I474" s="3">
        <v>0</v>
      </c>
      <c r="J474" s="3">
        <v>0</v>
      </c>
      <c r="L474" s="3">
        <v>0</v>
      </c>
      <c r="M474" s="3">
        <v>0</v>
      </c>
      <c r="O474" s="7">
        <v>0</v>
      </c>
      <c r="P474" s="7">
        <v>0</v>
      </c>
      <c r="R474" s="7">
        <v>0</v>
      </c>
      <c r="S474" s="7">
        <v>0</v>
      </c>
      <c r="T474" s="9" t="b">
        <v>0</v>
      </c>
      <c r="W474" s="9" t="b">
        <v>0</v>
      </c>
      <c r="Z474" s="9" t="b">
        <v>0</v>
      </c>
      <c r="AC474" s="9" t="b">
        <v>0</v>
      </c>
      <c r="AF474" s="9" t="b">
        <v>0</v>
      </c>
      <c r="AI474" s="9" t="b">
        <v>1</v>
      </c>
      <c r="AJ474" s="8">
        <v>43468</v>
      </c>
      <c r="AK474" s="8">
        <v>43470</v>
      </c>
      <c r="AL474" s="9" t="b">
        <v>0</v>
      </c>
      <c r="AO474" s="9" t="b">
        <v>1</v>
      </c>
      <c r="AP474" s="8">
        <v>43468</v>
      </c>
      <c r="AQ474" s="8">
        <v>43470</v>
      </c>
      <c r="AR474" s="9" t="b">
        <v>0</v>
      </c>
      <c r="AU474" s="9" t="b">
        <v>0</v>
      </c>
      <c r="AX474" s="9" t="b">
        <v>0</v>
      </c>
      <c r="BA474" s="9" t="b">
        <v>0</v>
      </c>
      <c r="BD474" s="9" t="b">
        <v>0</v>
      </c>
      <c r="BG474" s="9" t="b">
        <v>0</v>
      </c>
      <c r="BJ474" s="9" t="b">
        <v>0</v>
      </c>
      <c r="BM474" s="9" t="b">
        <v>1</v>
      </c>
      <c r="BN474" s="8">
        <v>43468</v>
      </c>
      <c r="BO474" s="8">
        <v>43468</v>
      </c>
      <c r="BP474" s="9" t="b">
        <v>0</v>
      </c>
      <c r="BS474" s="9" t="b">
        <v>0</v>
      </c>
      <c r="BV474" s="9" t="b">
        <v>0</v>
      </c>
      <c r="BY474" s="9" t="b">
        <v>0</v>
      </c>
      <c r="CB474" s="9" t="b">
        <v>0</v>
      </c>
      <c r="CE474" s="9" t="b">
        <v>0</v>
      </c>
      <c r="CH474" s="9" t="b">
        <v>0</v>
      </c>
      <c r="CK474" s="9" t="b">
        <v>0</v>
      </c>
      <c r="CN474" s="9" t="b">
        <v>0</v>
      </c>
      <c r="CQ474" s="9" t="b">
        <v>0</v>
      </c>
      <c r="CT474" s="9" t="b">
        <v>0</v>
      </c>
      <c r="CW474" s="9" t="b">
        <v>0</v>
      </c>
      <c r="CZ474" s="9" t="b">
        <v>0</v>
      </c>
      <c r="DC474" s="9" t="b">
        <v>0</v>
      </c>
      <c r="DF474" s="9" t="b">
        <v>0</v>
      </c>
      <c r="DI474" s="9" t="b">
        <v>0</v>
      </c>
      <c r="DL474" s="9" t="b">
        <v>0</v>
      </c>
      <c r="DO474" s="9" t="b">
        <v>0</v>
      </c>
      <c r="DR474" s="9" t="b">
        <v>0</v>
      </c>
      <c r="DU474" s="9" t="b">
        <v>0</v>
      </c>
      <c r="DX474" s="9" t="b">
        <v>0</v>
      </c>
      <c r="EA474" s="9" t="b">
        <v>0</v>
      </c>
      <c r="ED474" s="9" t="b">
        <v>0</v>
      </c>
      <c r="EG474" s="9" t="b">
        <v>0</v>
      </c>
      <c r="EJ474" s="9" t="b">
        <v>0</v>
      </c>
      <c r="EM474" s="9" t="b">
        <v>0</v>
      </c>
      <c r="EP474" s="9" t="b">
        <v>0</v>
      </c>
      <c r="ES474" s="9" t="b">
        <v>0</v>
      </c>
      <c r="EV474" s="9" t="b">
        <v>0</v>
      </c>
      <c r="EY474" s="9" t="b">
        <v>0</v>
      </c>
      <c r="FB474" s="9" t="b">
        <v>1</v>
      </c>
      <c r="FC474" s="8">
        <v>43468</v>
      </c>
      <c r="FD474" s="8">
        <v>43470</v>
      </c>
      <c r="FE474" s="9" t="b">
        <v>0</v>
      </c>
      <c r="FH474" s="9" t="b">
        <v>0</v>
      </c>
      <c r="FK474" s="9" t="b">
        <v>0</v>
      </c>
      <c r="FN474" s="9" t="b">
        <v>0</v>
      </c>
      <c r="FQ474" s="9" t="b">
        <v>0</v>
      </c>
      <c r="FT474" s="9" t="b">
        <v>0</v>
      </c>
      <c r="FW474" s="10" t="s">
        <v>180</v>
      </c>
      <c r="FX474" s="7">
        <v>0</v>
      </c>
    </row>
    <row r="475" spans="1:180" ht="64" x14ac:dyDescent="0.2">
      <c r="A475" s="2">
        <v>4629</v>
      </c>
      <c r="C475" s="3">
        <v>1</v>
      </c>
      <c r="D475" s="4" t="s">
        <v>266</v>
      </c>
      <c r="E475" s="5">
        <v>43475</v>
      </c>
      <c r="F475" s="3">
        <v>1</v>
      </c>
      <c r="G475" s="3">
        <v>1</v>
      </c>
      <c r="H475" s="5">
        <v>43479</v>
      </c>
      <c r="I475" s="3">
        <v>1</v>
      </c>
      <c r="J475" s="3">
        <v>1</v>
      </c>
      <c r="K475" s="5">
        <v>43483</v>
      </c>
      <c r="L475" s="3">
        <v>0</v>
      </c>
      <c r="M475" s="3">
        <v>0</v>
      </c>
      <c r="O475" s="7">
        <v>0</v>
      </c>
      <c r="P475" s="7">
        <v>0</v>
      </c>
      <c r="R475" s="7">
        <v>0</v>
      </c>
      <c r="S475" s="7">
        <v>0</v>
      </c>
      <c r="T475" s="9" t="b">
        <v>0</v>
      </c>
      <c r="W475" s="9" t="b">
        <v>0</v>
      </c>
      <c r="Z475" s="9" t="b">
        <v>0</v>
      </c>
      <c r="AC475" s="9" t="b">
        <v>0</v>
      </c>
      <c r="AF475" s="9" t="b">
        <v>0</v>
      </c>
      <c r="AI475" s="9" t="b">
        <v>1</v>
      </c>
      <c r="AJ475" s="8">
        <v>43478</v>
      </c>
      <c r="AK475" s="8">
        <v>43482</v>
      </c>
      <c r="AL475" s="9" t="b">
        <v>0</v>
      </c>
      <c r="AO475" s="9" t="b">
        <v>0</v>
      </c>
      <c r="AR475" s="9" t="b">
        <v>0</v>
      </c>
      <c r="AU475" s="9" t="b">
        <v>0</v>
      </c>
      <c r="AX475" s="9" t="b">
        <v>0</v>
      </c>
      <c r="BA475" s="9" t="b">
        <v>0</v>
      </c>
      <c r="BD475" s="9" t="b">
        <v>0</v>
      </c>
      <c r="BG475" s="9" t="b">
        <v>0</v>
      </c>
      <c r="BJ475" s="9" t="b">
        <v>0</v>
      </c>
      <c r="BM475" s="9" t="b">
        <v>0</v>
      </c>
      <c r="BP475" s="9" t="b">
        <v>0</v>
      </c>
      <c r="BS475" s="9" t="b">
        <v>0</v>
      </c>
      <c r="BV475" s="9" t="b">
        <v>0</v>
      </c>
      <c r="BY475" s="9" t="b">
        <v>0</v>
      </c>
      <c r="CB475" s="9" t="b">
        <v>0</v>
      </c>
      <c r="CE475" s="9" t="b">
        <v>0</v>
      </c>
      <c r="CH475" s="9" t="b">
        <v>0</v>
      </c>
      <c r="CK475" s="9" t="b">
        <v>0</v>
      </c>
      <c r="CN475" s="9" t="b">
        <v>0</v>
      </c>
      <c r="CQ475" s="9" t="b">
        <v>0</v>
      </c>
      <c r="CT475" s="9" t="b">
        <v>0</v>
      </c>
      <c r="CW475" s="9" t="b">
        <v>0</v>
      </c>
      <c r="CZ475" s="9" t="b">
        <v>0</v>
      </c>
      <c r="DC475" s="9" t="b">
        <v>0</v>
      </c>
      <c r="DF475" s="9" t="b">
        <v>0</v>
      </c>
      <c r="DI475" s="9" t="b">
        <v>0</v>
      </c>
      <c r="DL475" s="9" t="b">
        <v>0</v>
      </c>
      <c r="DO475" s="9" t="b">
        <v>0</v>
      </c>
      <c r="DR475" s="9" t="b">
        <v>0</v>
      </c>
      <c r="DU475" s="9" t="b">
        <v>0</v>
      </c>
      <c r="DX475" s="9" t="b">
        <v>0</v>
      </c>
      <c r="EA475" s="9" t="b">
        <v>0</v>
      </c>
      <c r="ED475" s="9" t="b">
        <v>0</v>
      </c>
      <c r="EG475" s="9" t="b">
        <v>0</v>
      </c>
      <c r="EJ475" s="9" t="b">
        <v>0</v>
      </c>
      <c r="EM475" s="9" t="b">
        <v>0</v>
      </c>
      <c r="EP475" s="9" t="b">
        <v>0</v>
      </c>
      <c r="ES475" s="9" t="b">
        <v>1</v>
      </c>
      <c r="ET475" s="8">
        <v>43475</v>
      </c>
      <c r="EU475" s="8">
        <v>43478</v>
      </c>
      <c r="EV475" s="9" t="b">
        <v>0</v>
      </c>
      <c r="EY475" s="9" t="b">
        <v>0</v>
      </c>
      <c r="FB475" s="9" t="b">
        <v>1</v>
      </c>
      <c r="FC475" s="8">
        <v>43478</v>
      </c>
      <c r="FD475" s="8">
        <v>43482</v>
      </c>
      <c r="FE475" s="9" t="b">
        <v>0</v>
      </c>
      <c r="FH475" s="9" t="b">
        <v>0</v>
      </c>
      <c r="FK475" s="9" t="b">
        <v>0</v>
      </c>
      <c r="FN475" s="9" t="b">
        <v>1</v>
      </c>
      <c r="FO475" s="8">
        <v>43475</v>
      </c>
      <c r="FP475" s="8">
        <v>43477</v>
      </c>
      <c r="FQ475" s="9" t="b">
        <v>0</v>
      </c>
      <c r="FT475" s="9" t="b">
        <v>0</v>
      </c>
      <c r="FW475" s="10" t="s">
        <v>180</v>
      </c>
      <c r="FX475" s="7">
        <v>1</v>
      </c>
    </row>
    <row r="476" spans="1:180" ht="32" x14ac:dyDescent="0.2">
      <c r="A476" s="2">
        <v>4630</v>
      </c>
      <c r="C476" s="3">
        <v>1</v>
      </c>
      <c r="D476" s="4" t="s">
        <v>246</v>
      </c>
      <c r="E476" s="5">
        <v>43475</v>
      </c>
      <c r="F476" s="3">
        <v>1</v>
      </c>
      <c r="G476" s="3">
        <v>1</v>
      </c>
      <c r="I476" s="3">
        <v>0</v>
      </c>
      <c r="J476" s="3">
        <v>0</v>
      </c>
      <c r="L476" s="3">
        <v>0</v>
      </c>
      <c r="M476" s="3">
        <v>0</v>
      </c>
      <c r="O476" s="7">
        <v>0</v>
      </c>
      <c r="P476" s="7">
        <v>0</v>
      </c>
      <c r="R476" s="7">
        <v>0</v>
      </c>
      <c r="S476" s="7">
        <v>0</v>
      </c>
      <c r="T476" s="9" t="b">
        <v>0</v>
      </c>
      <c r="W476" s="9" t="b">
        <v>0</v>
      </c>
      <c r="Z476" s="9" t="b">
        <v>0</v>
      </c>
      <c r="AC476" s="9" t="b">
        <v>0</v>
      </c>
      <c r="AF476" s="9" t="b">
        <v>0</v>
      </c>
      <c r="AI476" s="9" t="b">
        <v>1</v>
      </c>
      <c r="AJ476" s="8">
        <v>43476</v>
      </c>
      <c r="AK476" s="8">
        <v>43479</v>
      </c>
      <c r="AL476" s="9" t="b">
        <v>0</v>
      </c>
      <c r="AO476" s="9" t="b">
        <v>0</v>
      </c>
      <c r="AR476" s="9" t="b">
        <v>0</v>
      </c>
      <c r="AU476" s="9" t="b">
        <v>1</v>
      </c>
      <c r="AV476" s="8">
        <v>43475</v>
      </c>
      <c r="AW476" s="8">
        <v>43475</v>
      </c>
      <c r="AX476" s="9" t="b">
        <v>0</v>
      </c>
      <c r="BA476" s="9" t="b">
        <v>0</v>
      </c>
      <c r="BD476" s="9" t="b">
        <v>0</v>
      </c>
      <c r="BG476" s="9" t="b">
        <v>0</v>
      </c>
      <c r="BJ476" s="9" t="b">
        <v>0</v>
      </c>
      <c r="BM476" s="9" t="b">
        <v>0</v>
      </c>
      <c r="BP476" s="9" t="b">
        <v>0</v>
      </c>
      <c r="BS476" s="9" t="b">
        <v>0</v>
      </c>
      <c r="BV476" s="9" t="b">
        <v>0</v>
      </c>
      <c r="BY476" s="9" t="b">
        <v>0</v>
      </c>
      <c r="CB476" s="9" t="b">
        <v>0</v>
      </c>
      <c r="CE476" s="9" t="b">
        <v>0</v>
      </c>
      <c r="CH476" s="9" t="b">
        <v>0</v>
      </c>
      <c r="CK476" s="9" t="b">
        <v>0</v>
      </c>
      <c r="CN476" s="9" t="b">
        <v>0</v>
      </c>
      <c r="CQ476" s="9" t="b">
        <v>0</v>
      </c>
      <c r="CT476" s="9" t="b">
        <v>0</v>
      </c>
      <c r="CW476" s="9" t="b">
        <v>0</v>
      </c>
      <c r="CZ476" s="9" t="b">
        <v>0</v>
      </c>
      <c r="DC476" s="9" t="b">
        <v>0</v>
      </c>
      <c r="DF476" s="9" t="b">
        <v>0</v>
      </c>
      <c r="DI476" s="9" t="b">
        <v>0</v>
      </c>
      <c r="DL476" s="9" t="b">
        <v>0</v>
      </c>
      <c r="DO476" s="9" t="b">
        <v>0</v>
      </c>
      <c r="DR476" s="9" t="b">
        <v>0</v>
      </c>
      <c r="DU476" s="9" t="b">
        <v>0</v>
      </c>
      <c r="DX476" s="9" t="b">
        <v>0</v>
      </c>
      <c r="EA476" s="9" t="b">
        <v>0</v>
      </c>
      <c r="ED476" s="9" t="b">
        <v>0</v>
      </c>
      <c r="EG476" s="9" t="b">
        <v>0</v>
      </c>
      <c r="EJ476" s="9" t="b">
        <v>0</v>
      </c>
      <c r="EM476" s="9" t="b">
        <v>0</v>
      </c>
      <c r="EP476" s="9" t="b">
        <v>0</v>
      </c>
      <c r="ES476" s="9" t="b">
        <v>0</v>
      </c>
      <c r="EV476" s="9" t="b">
        <v>0</v>
      </c>
      <c r="EY476" s="9" t="b">
        <v>0</v>
      </c>
      <c r="FB476" s="9" t="b">
        <v>1</v>
      </c>
      <c r="FC476" s="8">
        <v>43476</v>
      </c>
      <c r="FD476" s="8">
        <v>43479</v>
      </c>
      <c r="FE476" s="9" t="b">
        <v>0</v>
      </c>
      <c r="FH476" s="9" t="b">
        <v>0</v>
      </c>
      <c r="FK476" s="9" t="b">
        <v>0</v>
      </c>
      <c r="FN476" s="9" t="b">
        <v>1</v>
      </c>
      <c r="FO476" s="8">
        <v>43475</v>
      </c>
      <c r="FP476" s="8">
        <v>43476</v>
      </c>
      <c r="FQ476" s="9" t="b">
        <v>0</v>
      </c>
      <c r="FT476" s="9" t="b">
        <v>0</v>
      </c>
      <c r="FW476" s="10" t="s">
        <v>180</v>
      </c>
      <c r="FX476" s="7">
        <v>1</v>
      </c>
    </row>
    <row r="477" spans="1:180" ht="32" x14ac:dyDescent="0.2">
      <c r="A477" s="2">
        <v>4633</v>
      </c>
      <c r="C477" s="3">
        <v>1</v>
      </c>
      <c r="D477" s="4" t="s">
        <v>267</v>
      </c>
      <c r="E477" s="5">
        <v>43476</v>
      </c>
      <c r="F477" s="3">
        <v>1</v>
      </c>
      <c r="G477" s="3">
        <v>1</v>
      </c>
      <c r="I477" s="3">
        <v>0</v>
      </c>
      <c r="J477" s="3">
        <v>0</v>
      </c>
      <c r="L477" s="3">
        <v>0</v>
      </c>
      <c r="M477" s="3">
        <v>0</v>
      </c>
      <c r="O477" s="7">
        <v>0</v>
      </c>
      <c r="P477" s="7">
        <v>0</v>
      </c>
      <c r="R477" s="7">
        <v>0</v>
      </c>
      <c r="S477" s="7">
        <v>0</v>
      </c>
      <c r="T477" s="9" t="b">
        <v>0</v>
      </c>
      <c r="W477" s="9" t="b">
        <v>0</v>
      </c>
      <c r="Z477" s="9" t="b">
        <v>0</v>
      </c>
      <c r="AC477" s="9" t="b">
        <v>0</v>
      </c>
      <c r="AF477" s="9" t="b">
        <v>0</v>
      </c>
      <c r="AI477" s="9" t="b">
        <v>0</v>
      </c>
      <c r="AL477" s="9" t="b">
        <v>0</v>
      </c>
      <c r="AO477" s="9" t="b">
        <v>0</v>
      </c>
      <c r="AR477" s="9" t="b">
        <v>0</v>
      </c>
      <c r="AU477" s="9" t="b">
        <v>0</v>
      </c>
      <c r="AX477" s="9" t="b">
        <v>0</v>
      </c>
      <c r="BA477" s="9" t="b">
        <v>0</v>
      </c>
      <c r="BD477" s="9" t="b">
        <v>0</v>
      </c>
      <c r="BG477" s="9" t="b">
        <v>1</v>
      </c>
      <c r="BH477" s="8">
        <v>43476</v>
      </c>
      <c r="BI477" s="8">
        <v>43476</v>
      </c>
      <c r="BJ477" s="9" t="b">
        <v>0</v>
      </c>
      <c r="BM477" s="9" t="b">
        <v>0</v>
      </c>
      <c r="BP477" s="9" t="b">
        <v>0</v>
      </c>
      <c r="BS477" s="9" t="b">
        <v>0</v>
      </c>
      <c r="BV477" s="9" t="b">
        <v>0</v>
      </c>
      <c r="BY477" s="9" t="b">
        <v>0</v>
      </c>
      <c r="CB477" s="9" t="b">
        <v>0</v>
      </c>
      <c r="CE477" s="9" t="b">
        <v>0</v>
      </c>
      <c r="CH477" s="9" t="b">
        <v>0</v>
      </c>
      <c r="CK477" s="9" t="b">
        <v>0</v>
      </c>
      <c r="CN477" s="9" t="b">
        <v>0</v>
      </c>
      <c r="CQ477" s="9" t="b">
        <v>0</v>
      </c>
      <c r="CT477" s="9" t="b">
        <v>0</v>
      </c>
      <c r="CW477" s="9" t="b">
        <v>0</v>
      </c>
      <c r="CZ477" s="9" t="b">
        <v>0</v>
      </c>
      <c r="DC477" s="9" t="b">
        <v>0</v>
      </c>
      <c r="DF477" s="9" t="b">
        <v>0</v>
      </c>
      <c r="DI477" s="9" t="b">
        <v>0</v>
      </c>
      <c r="DL477" s="9" t="b">
        <v>0</v>
      </c>
      <c r="DO477" s="9" t="b">
        <v>0</v>
      </c>
      <c r="DR477" s="9" t="b">
        <v>0</v>
      </c>
      <c r="DU477" s="9" t="b">
        <v>0</v>
      </c>
      <c r="DX477" s="9" t="b">
        <v>0</v>
      </c>
      <c r="EA477" s="9" t="b">
        <v>0</v>
      </c>
      <c r="ED477" s="9" t="b">
        <v>0</v>
      </c>
      <c r="EG477" s="9" t="b">
        <v>0</v>
      </c>
      <c r="EJ477" s="9" t="b">
        <v>0</v>
      </c>
      <c r="EM477" s="9" t="b">
        <v>0</v>
      </c>
      <c r="EP477" s="9" t="b">
        <v>0</v>
      </c>
      <c r="ES477" s="9" t="b">
        <v>1</v>
      </c>
      <c r="ET477" s="8">
        <v>43476</v>
      </c>
      <c r="EU477" s="8">
        <v>43476</v>
      </c>
      <c r="EV477" s="9" t="b">
        <v>0</v>
      </c>
      <c r="EY477" s="9" t="b">
        <v>0</v>
      </c>
      <c r="FB477" s="9" t="b">
        <v>0</v>
      </c>
      <c r="FE477" s="9" t="b">
        <v>0</v>
      </c>
      <c r="FH477" s="9" t="b">
        <v>0</v>
      </c>
      <c r="FK477" s="9" t="b">
        <v>0</v>
      </c>
      <c r="FN477" s="9" t="b">
        <v>1</v>
      </c>
      <c r="FO477" s="8">
        <v>43476</v>
      </c>
      <c r="FP477" s="8">
        <v>43476</v>
      </c>
      <c r="FQ477" s="9" t="b">
        <v>0</v>
      </c>
      <c r="FT477" s="9" t="b">
        <v>0</v>
      </c>
      <c r="FW477" s="10" t="s">
        <v>180</v>
      </c>
      <c r="FX477" s="7">
        <v>1</v>
      </c>
    </row>
    <row r="478" spans="1:180" ht="16" x14ac:dyDescent="0.2">
      <c r="A478" s="2">
        <v>4636</v>
      </c>
      <c r="C478" s="3">
        <v>1</v>
      </c>
      <c r="D478" s="4" t="s">
        <v>216</v>
      </c>
      <c r="E478" s="5">
        <v>43479</v>
      </c>
      <c r="F478" s="3">
        <v>1</v>
      </c>
      <c r="G478" s="3">
        <v>1</v>
      </c>
      <c r="H478" s="5">
        <v>43483</v>
      </c>
      <c r="I478" s="3">
        <v>1</v>
      </c>
      <c r="J478" s="3">
        <v>1</v>
      </c>
      <c r="L478" s="3">
        <v>0</v>
      </c>
      <c r="M478" s="3">
        <v>0</v>
      </c>
      <c r="O478" s="7">
        <v>0</v>
      </c>
      <c r="P478" s="7">
        <v>0</v>
      </c>
      <c r="R478" s="7">
        <v>0</v>
      </c>
      <c r="S478" s="7">
        <v>0</v>
      </c>
      <c r="T478" s="9" t="b">
        <v>0</v>
      </c>
      <c r="W478" s="9" t="b">
        <v>0</v>
      </c>
      <c r="Z478" s="9" t="b">
        <v>0</v>
      </c>
      <c r="AC478" s="9" t="b">
        <v>0</v>
      </c>
      <c r="AF478" s="9" t="b">
        <v>0</v>
      </c>
      <c r="AI478" s="9" t="b">
        <v>0</v>
      </c>
      <c r="AL478" s="9" t="b">
        <v>0</v>
      </c>
      <c r="AO478" s="9" t="b">
        <v>0</v>
      </c>
      <c r="AR478" s="9" t="b">
        <v>0</v>
      </c>
      <c r="AU478" s="9" t="b">
        <v>0</v>
      </c>
      <c r="AX478" s="9" t="b">
        <v>0</v>
      </c>
      <c r="BA478" s="9" t="b">
        <v>0</v>
      </c>
      <c r="BD478" s="9" t="b">
        <v>0</v>
      </c>
      <c r="BG478" s="9" t="b">
        <v>0</v>
      </c>
      <c r="BJ478" s="9" t="b">
        <v>0</v>
      </c>
      <c r="BM478" s="9" t="b">
        <v>0</v>
      </c>
      <c r="BP478" s="9" t="b">
        <v>0</v>
      </c>
      <c r="BS478" s="9" t="b">
        <v>0</v>
      </c>
      <c r="BV478" s="9" t="b">
        <v>0</v>
      </c>
      <c r="BY478" s="9" t="b">
        <v>1</v>
      </c>
      <c r="BZ478" s="8">
        <v>43483</v>
      </c>
      <c r="CA478" s="8">
        <v>43483</v>
      </c>
      <c r="CB478" s="9" t="b">
        <v>0</v>
      </c>
      <c r="CE478" s="9" t="b">
        <v>0</v>
      </c>
      <c r="CH478" s="9" t="b">
        <v>0</v>
      </c>
      <c r="CK478" s="9" t="b">
        <v>0</v>
      </c>
      <c r="CN478" s="9" t="b">
        <v>0</v>
      </c>
      <c r="CQ478" s="9" t="b">
        <v>0</v>
      </c>
      <c r="CT478" s="9" t="b">
        <v>0</v>
      </c>
      <c r="CW478" s="9" t="b">
        <v>0</v>
      </c>
      <c r="CZ478" s="9" t="b">
        <v>0</v>
      </c>
      <c r="DC478" s="9" t="b">
        <v>0</v>
      </c>
      <c r="DF478" s="9" t="b">
        <v>0</v>
      </c>
      <c r="DI478" s="9" t="b">
        <v>0</v>
      </c>
      <c r="DL478" s="9" t="b">
        <v>0</v>
      </c>
      <c r="DO478" s="9" t="b">
        <v>0</v>
      </c>
      <c r="DR478" s="9" t="b">
        <v>0</v>
      </c>
      <c r="DU478" s="9" t="b">
        <v>0</v>
      </c>
      <c r="DX478" s="9" t="b">
        <v>0</v>
      </c>
      <c r="EA478" s="9" t="b">
        <v>0</v>
      </c>
      <c r="ED478" s="9" t="b">
        <v>0</v>
      </c>
      <c r="EG478" s="9" t="b">
        <v>0</v>
      </c>
      <c r="EJ478" s="9" t="b">
        <v>0</v>
      </c>
      <c r="EM478" s="9" t="b">
        <v>0</v>
      </c>
      <c r="EP478" s="9" t="b">
        <v>0</v>
      </c>
      <c r="ES478" s="9" t="b">
        <v>1</v>
      </c>
      <c r="ET478" s="8">
        <v>43478</v>
      </c>
      <c r="EU478" s="8">
        <v>43484</v>
      </c>
      <c r="EV478" s="9" t="b">
        <v>0</v>
      </c>
      <c r="EY478" s="9" t="b">
        <v>0</v>
      </c>
      <c r="FB478" s="9" t="b">
        <v>0</v>
      </c>
      <c r="FE478" s="9" t="b">
        <v>0</v>
      </c>
      <c r="FH478" s="9" t="b">
        <v>0</v>
      </c>
      <c r="FK478" s="9" t="b">
        <v>0</v>
      </c>
      <c r="FN478" s="9" t="b">
        <v>1</v>
      </c>
      <c r="FO478" s="8">
        <v>43478</v>
      </c>
      <c r="FP478" s="8">
        <v>43480</v>
      </c>
      <c r="FQ478" s="9" t="b">
        <v>0</v>
      </c>
      <c r="FT478" s="9" t="b">
        <v>0</v>
      </c>
      <c r="FW478" s="10" t="s">
        <v>180</v>
      </c>
      <c r="FX478" s="7">
        <v>1</v>
      </c>
    </row>
    <row r="479" spans="1:180" ht="48" x14ac:dyDescent="0.2">
      <c r="A479" s="2">
        <v>4639</v>
      </c>
      <c r="C479" s="3">
        <v>1</v>
      </c>
      <c r="D479" s="4" t="s">
        <v>268</v>
      </c>
      <c r="E479" s="5">
        <v>43482</v>
      </c>
      <c r="F479" s="3">
        <v>1</v>
      </c>
      <c r="G479" s="3">
        <v>1</v>
      </c>
      <c r="I479" s="3">
        <v>0</v>
      </c>
      <c r="J479" s="3">
        <v>0</v>
      </c>
      <c r="L479" s="3">
        <v>0</v>
      </c>
      <c r="M479" s="3">
        <v>0</v>
      </c>
      <c r="O479" s="7">
        <v>0</v>
      </c>
      <c r="P479" s="7">
        <v>0</v>
      </c>
      <c r="R479" s="7">
        <v>0</v>
      </c>
      <c r="S479" s="7">
        <v>0</v>
      </c>
      <c r="T479" s="9" t="b">
        <v>0</v>
      </c>
      <c r="W479" s="9" t="b">
        <v>0</v>
      </c>
      <c r="Z479" s="9" t="b">
        <v>0</v>
      </c>
      <c r="AC479" s="9" t="b">
        <v>0</v>
      </c>
      <c r="AF479" s="9" t="b">
        <v>0</v>
      </c>
      <c r="AI479" s="9" t="b">
        <v>0</v>
      </c>
      <c r="AL479" s="9" t="b">
        <v>0</v>
      </c>
      <c r="AO479" s="9" t="b">
        <v>1</v>
      </c>
      <c r="AP479" s="8">
        <v>43482</v>
      </c>
      <c r="AQ479" s="8">
        <v>43482</v>
      </c>
      <c r="AR479" s="9" t="b">
        <v>0</v>
      </c>
      <c r="AU479" s="9" t="b">
        <v>1</v>
      </c>
      <c r="AV479" s="8">
        <v>43482</v>
      </c>
      <c r="AW479" s="8">
        <v>43484</v>
      </c>
      <c r="AX479" s="9" t="b">
        <v>0</v>
      </c>
      <c r="BA479" s="9" t="b">
        <v>0</v>
      </c>
      <c r="BD479" s="9" t="b">
        <v>0</v>
      </c>
      <c r="BG479" s="9" t="b">
        <v>0</v>
      </c>
      <c r="BJ479" s="9" t="b">
        <v>0</v>
      </c>
      <c r="BM479" s="9" t="b">
        <v>0</v>
      </c>
      <c r="BP479" s="9" t="b">
        <v>0</v>
      </c>
      <c r="BS479" s="9" t="b">
        <v>0</v>
      </c>
      <c r="BV479" s="9" t="b">
        <v>0</v>
      </c>
      <c r="BY479" s="9" t="b">
        <v>0</v>
      </c>
      <c r="CB479" s="9" t="b">
        <v>0</v>
      </c>
      <c r="CE479" s="9" t="b">
        <v>0</v>
      </c>
      <c r="CH479" s="9" t="b">
        <v>0</v>
      </c>
      <c r="CK479" s="9" t="b">
        <v>0</v>
      </c>
      <c r="CN479" s="9" t="b">
        <v>0</v>
      </c>
      <c r="CQ479" s="9" t="b">
        <v>0</v>
      </c>
      <c r="CT479" s="9" t="b">
        <v>0</v>
      </c>
      <c r="CW479" s="9" t="b">
        <v>0</v>
      </c>
      <c r="CZ479" s="9" t="b">
        <v>0</v>
      </c>
      <c r="DC479" s="9" t="b">
        <v>0</v>
      </c>
      <c r="DF479" s="9" t="b">
        <v>0</v>
      </c>
      <c r="DI479" s="9" t="b">
        <v>0</v>
      </c>
      <c r="DL479" s="9" t="b">
        <v>0</v>
      </c>
      <c r="DO479" s="9" t="b">
        <v>0</v>
      </c>
      <c r="DR479" s="9" t="b">
        <v>0</v>
      </c>
      <c r="DU479" s="9" t="b">
        <v>0</v>
      </c>
      <c r="DX479" s="9" t="b">
        <v>1</v>
      </c>
      <c r="DY479" s="8">
        <v>43482</v>
      </c>
      <c r="DZ479" s="8">
        <v>43482</v>
      </c>
      <c r="EA479" s="9" t="b">
        <v>0</v>
      </c>
      <c r="ED479" s="9" t="b">
        <v>0</v>
      </c>
      <c r="EG479" s="9" t="b">
        <v>0</v>
      </c>
      <c r="EJ479" s="9" t="b">
        <v>0</v>
      </c>
      <c r="EM479" s="9" t="b">
        <v>0</v>
      </c>
      <c r="EP479" s="9" t="b">
        <v>0</v>
      </c>
      <c r="ES479" s="9" t="b">
        <v>0</v>
      </c>
      <c r="EV479" s="9" t="b">
        <v>0</v>
      </c>
      <c r="EY479" s="9" t="b">
        <v>0</v>
      </c>
      <c r="FB479" s="9" t="b">
        <v>0</v>
      </c>
      <c r="FE479" s="9" t="b">
        <v>0</v>
      </c>
      <c r="FH479" s="9" t="b">
        <v>0</v>
      </c>
      <c r="FK479" s="9" t="b">
        <v>0</v>
      </c>
      <c r="FN479" s="9" t="b">
        <v>0</v>
      </c>
      <c r="FO479" s="8">
        <v>43482</v>
      </c>
      <c r="FP479" s="8">
        <v>43484</v>
      </c>
      <c r="FQ479" s="9" t="b">
        <v>0</v>
      </c>
      <c r="FT479" s="9" t="b">
        <v>0</v>
      </c>
      <c r="FW479" s="10" t="s">
        <v>180</v>
      </c>
      <c r="FX479" s="7">
        <v>1</v>
      </c>
    </row>
    <row r="480" spans="1:180" ht="80" x14ac:dyDescent="0.2">
      <c r="A480" s="2">
        <v>4643</v>
      </c>
      <c r="C480" s="3">
        <v>1</v>
      </c>
      <c r="D480" s="4" t="s">
        <v>269</v>
      </c>
      <c r="E480" s="5">
        <v>43487</v>
      </c>
      <c r="F480" s="3">
        <v>1</v>
      </c>
      <c r="G480" s="3">
        <v>1</v>
      </c>
      <c r="I480" s="3">
        <v>0</v>
      </c>
      <c r="J480" s="3">
        <v>0</v>
      </c>
      <c r="L480" s="3">
        <v>0</v>
      </c>
      <c r="M480" s="3">
        <v>0</v>
      </c>
      <c r="O480" s="7">
        <v>0</v>
      </c>
      <c r="P480" s="7">
        <v>0</v>
      </c>
      <c r="R480" s="7">
        <v>0</v>
      </c>
      <c r="S480" s="7">
        <v>0</v>
      </c>
      <c r="T480" s="9" t="b">
        <v>0</v>
      </c>
      <c r="W480" s="9" t="b">
        <v>0</v>
      </c>
      <c r="Z480" s="9" t="b">
        <v>0</v>
      </c>
      <c r="AC480" s="9" t="b">
        <v>0</v>
      </c>
      <c r="AF480" s="9" t="b">
        <v>0</v>
      </c>
      <c r="AI480" s="9" t="b">
        <v>0</v>
      </c>
      <c r="AL480" s="9" t="b">
        <v>0</v>
      </c>
      <c r="AO480" s="9" t="b">
        <v>0</v>
      </c>
      <c r="AR480" s="9" t="b">
        <v>0</v>
      </c>
      <c r="AU480" s="9" t="b">
        <v>0</v>
      </c>
      <c r="AX480" s="9" t="b">
        <v>0</v>
      </c>
      <c r="BA480" s="9" t="b">
        <v>0</v>
      </c>
      <c r="BD480" s="9" t="b">
        <v>0</v>
      </c>
      <c r="BG480" s="9" t="b">
        <v>0</v>
      </c>
      <c r="BJ480" s="9" t="b">
        <v>0</v>
      </c>
      <c r="BM480" s="9" t="b">
        <v>0</v>
      </c>
      <c r="BP480" s="9" t="b">
        <v>0</v>
      </c>
      <c r="BS480" s="9" t="b">
        <v>0</v>
      </c>
      <c r="BV480" s="9" t="b">
        <v>0</v>
      </c>
      <c r="BY480" s="9" t="b">
        <v>0</v>
      </c>
      <c r="CB480" s="9" t="b">
        <v>0</v>
      </c>
      <c r="CE480" s="9" t="b">
        <v>0</v>
      </c>
      <c r="CH480" s="9" t="b">
        <v>0</v>
      </c>
      <c r="CK480" s="9" t="b">
        <v>0</v>
      </c>
      <c r="CN480" s="9" t="b">
        <v>0</v>
      </c>
      <c r="CQ480" s="9" t="b">
        <v>0</v>
      </c>
      <c r="CT480" s="9" t="b">
        <v>0</v>
      </c>
      <c r="CW480" s="9" t="b">
        <v>0</v>
      </c>
      <c r="CZ480" s="9" t="b">
        <v>0</v>
      </c>
      <c r="DC480" s="9" t="b">
        <v>0</v>
      </c>
      <c r="DF480" s="9" t="b">
        <v>0</v>
      </c>
      <c r="DI480" s="9" t="b">
        <v>0</v>
      </c>
      <c r="DL480" s="9" t="b">
        <v>0</v>
      </c>
      <c r="DO480" s="9" t="b">
        <v>0</v>
      </c>
      <c r="DR480" s="9" t="b">
        <v>0</v>
      </c>
      <c r="DU480" s="9" t="b">
        <v>0</v>
      </c>
      <c r="DX480" s="9" t="b">
        <v>0</v>
      </c>
      <c r="EA480" s="9" t="b">
        <v>0</v>
      </c>
      <c r="ED480" s="9" t="b">
        <v>0</v>
      </c>
      <c r="EG480" s="9" t="b">
        <v>0</v>
      </c>
      <c r="EJ480" s="9" t="b">
        <v>0</v>
      </c>
      <c r="EM480" s="9" t="b">
        <v>0</v>
      </c>
      <c r="EP480" s="9" t="b">
        <v>0</v>
      </c>
      <c r="ES480" s="9" t="b">
        <v>1</v>
      </c>
      <c r="ET480" s="8">
        <v>43487</v>
      </c>
      <c r="EU480" s="8">
        <v>43489</v>
      </c>
      <c r="EV480" s="9" t="b">
        <v>0</v>
      </c>
      <c r="EY480" s="9" t="b">
        <v>0</v>
      </c>
      <c r="FB480" s="9" t="b">
        <v>0</v>
      </c>
      <c r="FE480" s="9" t="b">
        <v>0</v>
      </c>
      <c r="FH480" s="9" t="b">
        <v>0</v>
      </c>
      <c r="FK480" s="9" t="b">
        <v>0</v>
      </c>
      <c r="FN480" s="9" t="b">
        <v>1</v>
      </c>
      <c r="FO480" s="8">
        <v>43487</v>
      </c>
      <c r="FP480" s="8">
        <v>43488</v>
      </c>
      <c r="FQ480" s="9" t="b">
        <v>0</v>
      </c>
      <c r="FT480" s="9" t="b">
        <v>0</v>
      </c>
      <c r="FW480" s="10" t="s">
        <v>180</v>
      </c>
      <c r="FX480" s="7">
        <v>1</v>
      </c>
    </row>
    <row r="481" spans="1:180" ht="32" x14ac:dyDescent="0.2">
      <c r="A481" s="2">
        <v>4645</v>
      </c>
      <c r="C481" s="3">
        <v>0</v>
      </c>
      <c r="D481" s="4" t="s">
        <v>196</v>
      </c>
      <c r="E481" s="5">
        <v>43489</v>
      </c>
      <c r="F481" s="3">
        <v>1</v>
      </c>
      <c r="G481" s="3">
        <v>1</v>
      </c>
      <c r="H481" s="5">
        <v>43493</v>
      </c>
      <c r="I481" s="3">
        <v>0</v>
      </c>
      <c r="J481" s="3">
        <v>0</v>
      </c>
      <c r="L481" s="3">
        <v>0</v>
      </c>
      <c r="M481" s="3">
        <v>0</v>
      </c>
      <c r="O481" s="7">
        <v>0</v>
      </c>
      <c r="P481" s="7">
        <v>0</v>
      </c>
      <c r="R481" s="7">
        <v>0</v>
      </c>
      <c r="S481" s="7">
        <v>0</v>
      </c>
      <c r="T481" s="9" t="b">
        <v>1</v>
      </c>
      <c r="U481" s="8">
        <v>43489</v>
      </c>
      <c r="V481" s="6">
        <v>43489</v>
      </c>
      <c r="W481" s="9" t="b">
        <v>0</v>
      </c>
      <c r="Z481" s="9" t="b">
        <v>0</v>
      </c>
      <c r="AC481" s="9" t="b">
        <v>0</v>
      </c>
      <c r="AF481" s="9" t="b">
        <v>0</v>
      </c>
      <c r="AI481" s="9" t="b">
        <v>0</v>
      </c>
      <c r="AL481" s="9" t="b">
        <v>0</v>
      </c>
      <c r="AO481" s="9" t="b">
        <v>0</v>
      </c>
      <c r="AR481" s="9" t="b">
        <v>0</v>
      </c>
      <c r="AU481" s="9" t="b">
        <v>0</v>
      </c>
      <c r="AX481" s="9" t="b">
        <v>0</v>
      </c>
      <c r="BA481" s="9" t="b">
        <v>0</v>
      </c>
      <c r="BD481" s="9" t="b">
        <v>0</v>
      </c>
      <c r="BG481" s="9" t="b">
        <v>0</v>
      </c>
      <c r="BJ481" s="9" t="b">
        <v>0</v>
      </c>
      <c r="BM481" s="9" t="b">
        <v>0</v>
      </c>
      <c r="BP481" s="9" t="b">
        <v>0</v>
      </c>
      <c r="BS481" s="9" t="b">
        <v>0</v>
      </c>
      <c r="BV481" s="9" t="b">
        <v>0</v>
      </c>
      <c r="BY481" s="9" t="b">
        <v>0</v>
      </c>
      <c r="CB481" s="9" t="b">
        <v>0</v>
      </c>
      <c r="CE481" s="9" t="b">
        <v>0</v>
      </c>
      <c r="CH481" s="9" t="b">
        <v>0</v>
      </c>
      <c r="CK481" s="9" t="b">
        <v>0</v>
      </c>
      <c r="CN481" s="9" t="b">
        <v>0</v>
      </c>
      <c r="CQ481" s="9" t="b">
        <v>0</v>
      </c>
      <c r="CT481" s="9" t="b">
        <v>0</v>
      </c>
      <c r="CW481" s="9" t="b">
        <v>0</v>
      </c>
      <c r="CZ481" s="9" t="b">
        <v>0</v>
      </c>
      <c r="DC481" s="9" t="b">
        <v>0</v>
      </c>
      <c r="DF481" s="9" t="b">
        <v>0</v>
      </c>
      <c r="DI481" s="9" t="b">
        <v>0</v>
      </c>
      <c r="DL481" s="9" t="b">
        <v>0</v>
      </c>
      <c r="DO481" s="9" t="b">
        <v>0</v>
      </c>
      <c r="DR481" s="9" t="b">
        <v>0</v>
      </c>
      <c r="DU481" s="9" t="b">
        <v>0</v>
      </c>
      <c r="DX481" s="9" t="b">
        <v>1</v>
      </c>
      <c r="DY481" s="8">
        <v>43489</v>
      </c>
      <c r="DZ481" s="8">
        <v>43490</v>
      </c>
      <c r="EA481" s="9" t="b">
        <v>0</v>
      </c>
      <c r="ED481" s="9" t="b">
        <v>0</v>
      </c>
      <c r="EG481" s="9" t="b">
        <v>0</v>
      </c>
      <c r="EJ481" s="9" t="b">
        <v>0</v>
      </c>
      <c r="EM481" s="9" t="b">
        <v>0</v>
      </c>
      <c r="EP481" s="9" t="b">
        <v>0</v>
      </c>
      <c r="ES481" s="9" t="b">
        <v>1</v>
      </c>
      <c r="ET481" s="8">
        <v>43488</v>
      </c>
      <c r="EU481" s="8">
        <v>43488</v>
      </c>
      <c r="EV481" s="9" t="b">
        <v>0</v>
      </c>
      <c r="EY481" s="9" t="b">
        <v>0</v>
      </c>
      <c r="FB481" s="9" t="b">
        <v>0</v>
      </c>
      <c r="FE481" s="9" t="b">
        <v>0</v>
      </c>
      <c r="FH481" s="9" t="b">
        <v>0</v>
      </c>
      <c r="FK481" s="9" t="b">
        <v>0</v>
      </c>
      <c r="FN481" s="9" t="b">
        <v>1</v>
      </c>
      <c r="FO481" s="8">
        <v>43489</v>
      </c>
      <c r="FP481" s="8">
        <v>43489</v>
      </c>
      <c r="FQ481" s="9" t="b">
        <v>0</v>
      </c>
      <c r="FT481" s="9" t="b">
        <v>0</v>
      </c>
      <c r="FW481" s="10" t="s">
        <v>180</v>
      </c>
      <c r="FX481" s="7">
        <v>1</v>
      </c>
    </row>
    <row r="482" spans="1:180" ht="64" x14ac:dyDescent="0.2">
      <c r="A482" s="2">
        <v>4649</v>
      </c>
      <c r="C482" s="3">
        <v>1</v>
      </c>
      <c r="D482" s="4" t="s">
        <v>270</v>
      </c>
      <c r="E482" s="5">
        <v>43493</v>
      </c>
      <c r="F482" s="3">
        <v>1</v>
      </c>
      <c r="G482" s="3">
        <v>1</v>
      </c>
      <c r="I482" s="3">
        <v>0</v>
      </c>
      <c r="J482" s="3">
        <v>0</v>
      </c>
      <c r="L482" s="3">
        <v>0</v>
      </c>
      <c r="M482" s="3">
        <v>0</v>
      </c>
      <c r="O482" s="7">
        <v>0</v>
      </c>
      <c r="P482" s="7">
        <v>0</v>
      </c>
      <c r="R482" s="7">
        <v>0</v>
      </c>
      <c r="S482" s="7">
        <v>0</v>
      </c>
      <c r="T482" s="9" t="b">
        <v>0</v>
      </c>
      <c r="W482" s="9" t="b">
        <v>0</v>
      </c>
      <c r="Z482" s="9" t="b">
        <v>0</v>
      </c>
      <c r="AC482" s="9" t="b">
        <v>0</v>
      </c>
      <c r="AF482" s="9" t="b">
        <v>0</v>
      </c>
      <c r="AI482" s="9" t="b">
        <v>1</v>
      </c>
      <c r="AJ482" s="8">
        <v>43492</v>
      </c>
      <c r="AK482" s="8">
        <v>43494</v>
      </c>
      <c r="AL482" s="9" t="b">
        <v>0</v>
      </c>
      <c r="AO482" s="9" t="b">
        <v>1</v>
      </c>
      <c r="AP482" s="8">
        <v>43492</v>
      </c>
      <c r="AQ482" s="8">
        <v>43492</v>
      </c>
      <c r="AR482" s="9" t="b">
        <v>0</v>
      </c>
      <c r="AU482" s="9" t="b">
        <v>0</v>
      </c>
      <c r="AX482" s="9" t="b">
        <v>0</v>
      </c>
      <c r="BA482" s="9" t="b">
        <v>0</v>
      </c>
      <c r="BD482" s="9" t="b">
        <v>0</v>
      </c>
      <c r="BG482" s="9" t="b">
        <v>0</v>
      </c>
      <c r="BJ482" s="9" t="b">
        <v>0</v>
      </c>
      <c r="BM482" s="9" t="b">
        <v>0</v>
      </c>
      <c r="BP482" s="9" t="b">
        <v>0</v>
      </c>
      <c r="BS482" s="9" t="b">
        <v>0</v>
      </c>
      <c r="BV482" s="9" t="b">
        <v>0</v>
      </c>
      <c r="BY482" s="9" t="b">
        <v>0</v>
      </c>
      <c r="CB482" s="9" t="b">
        <v>0</v>
      </c>
      <c r="CE482" s="9" t="b">
        <v>0</v>
      </c>
      <c r="CH482" s="9" t="b">
        <v>0</v>
      </c>
      <c r="CK482" s="9" t="b">
        <v>0</v>
      </c>
      <c r="CN482" s="9" t="b">
        <v>0</v>
      </c>
      <c r="CQ482" s="9" t="b">
        <v>0</v>
      </c>
      <c r="CT482" s="9" t="b">
        <v>0</v>
      </c>
      <c r="CW482" s="9" t="b">
        <v>0</v>
      </c>
      <c r="CZ482" s="9" t="b">
        <v>0</v>
      </c>
      <c r="DC482" s="9" t="b">
        <v>0</v>
      </c>
      <c r="DF482" s="9" t="b">
        <v>0</v>
      </c>
      <c r="DI482" s="9" t="b">
        <v>0</v>
      </c>
      <c r="DL482" s="9" t="b">
        <v>0</v>
      </c>
      <c r="DO482" s="9" t="b">
        <v>0</v>
      </c>
      <c r="DR482" s="9" t="b">
        <v>0</v>
      </c>
      <c r="DU482" s="9" t="b">
        <v>0</v>
      </c>
      <c r="DX482" s="9" t="b">
        <v>0</v>
      </c>
      <c r="EA482" s="9" t="b">
        <v>0</v>
      </c>
      <c r="ED482" s="9" t="b">
        <v>0</v>
      </c>
      <c r="EG482" s="9" t="b">
        <v>0</v>
      </c>
      <c r="EJ482" s="9" t="b">
        <v>0</v>
      </c>
      <c r="EM482" s="9" t="b">
        <v>0</v>
      </c>
      <c r="EP482" s="9" t="b">
        <v>0</v>
      </c>
      <c r="ES482" s="9" t="b">
        <v>1</v>
      </c>
      <c r="ET482" s="8">
        <v>43494</v>
      </c>
      <c r="EU482" s="8">
        <v>43495</v>
      </c>
      <c r="EV482" s="9" t="b">
        <v>0</v>
      </c>
      <c r="EY482" s="9" t="b">
        <v>0</v>
      </c>
      <c r="FB482" s="9" t="b">
        <v>1</v>
      </c>
      <c r="FC482" s="8">
        <v>43492</v>
      </c>
      <c r="FD482" s="8">
        <v>43494</v>
      </c>
      <c r="FE482" s="9" t="b">
        <v>0</v>
      </c>
      <c r="FH482" s="9" t="b">
        <v>0</v>
      </c>
      <c r="FK482" s="9" t="b">
        <v>0</v>
      </c>
      <c r="FN482" s="9" t="b">
        <v>1</v>
      </c>
      <c r="FO482" s="8">
        <v>43494</v>
      </c>
      <c r="FP482" s="8">
        <v>43495</v>
      </c>
      <c r="FQ482" s="9" t="b">
        <v>0</v>
      </c>
      <c r="FT482" s="9" t="b">
        <v>0</v>
      </c>
      <c r="FW482" s="10" t="s">
        <v>180</v>
      </c>
      <c r="FX482" s="7">
        <v>1</v>
      </c>
    </row>
    <row r="483" spans="1:180" ht="112" x14ac:dyDescent="0.2">
      <c r="A483" s="2">
        <v>4650</v>
      </c>
      <c r="C483" s="3">
        <v>1</v>
      </c>
      <c r="D483" s="4" t="s">
        <v>271</v>
      </c>
      <c r="E483" s="5">
        <v>43494</v>
      </c>
      <c r="F483" s="3">
        <v>1</v>
      </c>
      <c r="G483" s="3">
        <v>1</v>
      </c>
      <c r="I483" s="3">
        <v>0</v>
      </c>
      <c r="J483" s="3">
        <v>0</v>
      </c>
      <c r="L483" s="3">
        <v>0</v>
      </c>
      <c r="M483" s="3">
        <v>0</v>
      </c>
      <c r="O483" s="7">
        <v>0</v>
      </c>
      <c r="P483" s="7">
        <v>0</v>
      </c>
      <c r="R483" s="7">
        <v>0</v>
      </c>
      <c r="S483" s="7">
        <v>0</v>
      </c>
      <c r="T483" s="9" t="b">
        <v>0</v>
      </c>
      <c r="W483" s="9" t="b">
        <v>0</v>
      </c>
      <c r="Z483" s="9" t="b">
        <v>0</v>
      </c>
      <c r="AC483" s="9" t="b">
        <v>0</v>
      </c>
      <c r="AF483" s="9" t="b">
        <v>0</v>
      </c>
      <c r="AI483" s="9" t="b">
        <v>0</v>
      </c>
      <c r="AL483" s="9" t="b">
        <v>0</v>
      </c>
      <c r="AO483" s="9" t="b">
        <v>0</v>
      </c>
      <c r="AR483" s="9" t="b">
        <v>1</v>
      </c>
      <c r="AS483" s="8">
        <v>43493</v>
      </c>
      <c r="AT483" s="8">
        <v>43494</v>
      </c>
      <c r="AU483" s="9" t="b">
        <v>0</v>
      </c>
      <c r="AX483" s="9" t="b">
        <v>0</v>
      </c>
      <c r="BA483" s="9" t="b">
        <v>0</v>
      </c>
      <c r="BD483" s="9" t="b">
        <v>0</v>
      </c>
      <c r="BG483" s="9" t="b">
        <v>0</v>
      </c>
      <c r="BJ483" s="9" t="b">
        <v>0</v>
      </c>
      <c r="BM483" s="9" t="b">
        <v>0</v>
      </c>
      <c r="BP483" s="9" t="b">
        <v>0</v>
      </c>
      <c r="BS483" s="9" t="b">
        <v>0</v>
      </c>
      <c r="BV483" s="9" t="b">
        <v>0</v>
      </c>
      <c r="BY483" s="9" t="b">
        <v>0</v>
      </c>
      <c r="CB483" s="9" t="b">
        <v>0</v>
      </c>
      <c r="CE483" s="9" t="b">
        <v>0</v>
      </c>
      <c r="CH483" s="9" t="b">
        <v>0</v>
      </c>
      <c r="CK483" s="9" t="b">
        <v>0</v>
      </c>
      <c r="CN483" s="9" t="b">
        <v>0</v>
      </c>
      <c r="CQ483" s="9" t="b">
        <v>0</v>
      </c>
      <c r="CT483" s="9" t="b">
        <v>0</v>
      </c>
      <c r="CW483" s="9" t="b">
        <v>0</v>
      </c>
      <c r="CZ483" s="9" t="b">
        <v>0</v>
      </c>
      <c r="DC483" s="9" t="b">
        <v>0</v>
      </c>
      <c r="DF483" s="9" t="b">
        <v>0</v>
      </c>
      <c r="DI483" s="9" t="b">
        <v>0</v>
      </c>
      <c r="DL483" s="9" t="b">
        <v>0</v>
      </c>
      <c r="DO483" s="9" t="b">
        <v>0</v>
      </c>
      <c r="DR483" s="9" t="b">
        <v>0</v>
      </c>
      <c r="DU483" s="9" t="b">
        <v>0</v>
      </c>
      <c r="DX483" s="9" t="b">
        <v>0</v>
      </c>
      <c r="EA483" s="9" t="b">
        <v>0</v>
      </c>
      <c r="ED483" s="9" t="b">
        <v>0</v>
      </c>
      <c r="EG483" s="9" t="b">
        <v>0</v>
      </c>
      <c r="EJ483" s="9" t="b">
        <v>0</v>
      </c>
      <c r="EM483" s="9" t="b">
        <v>0</v>
      </c>
      <c r="EP483" s="9" t="b">
        <v>0</v>
      </c>
      <c r="ES483" s="9" t="b">
        <v>1</v>
      </c>
      <c r="ET483" s="8">
        <v>43494</v>
      </c>
      <c r="EU483" s="8">
        <v>43496</v>
      </c>
      <c r="EV483" s="9" t="b">
        <v>0</v>
      </c>
      <c r="EY483" s="9" t="b">
        <v>0</v>
      </c>
      <c r="FB483" s="9" t="b">
        <v>0</v>
      </c>
      <c r="FE483" s="9" t="b">
        <v>0</v>
      </c>
      <c r="FH483" s="9" t="b">
        <v>0</v>
      </c>
      <c r="FK483" s="9" t="b">
        <v>0</v>
      </c>
      <c r="FN483" s="9" t="b">
        <v>1</v>
      </c>
      <c r="FO483" s="8">
        <v>43494</v>
      </c>
      <c r="FP483" s="8">
        <v>43496</v>
      </c>
      <c r="FQ483" s="9" t="b">
        <v>0</v>
      </c>
      <c r="FT483" s="9" t="b">
        <v>0</v>
      </c>
      <c r="FW483" s="10" t="s">
        <v>180</v>
      </c>
      <c r="FX483" s="7">
        <v>1</v>
      </c>
    </row>
    <row r="484" spans="1:180" ht="64" x14ac:dyDescent="0.2">
      <c r="A484" s="2">
        <v>4651</v>
      </c>
      <c r="C484" s="3">
        <v>1</v>
      </c>
      <c r="D484" s="4" t="s">
        <v>272</v>
      </c>
      <c r="E484" s="5">
        <v>43497</v>
      </c>
      <c r="F484" s="3">
        <v>1</v>
      </c>
      <c r="G484" s="3">
        <v>1</v>
      </c>
      <c r="I484" s="3">
        <v>0</v>
      </c>
      <c r="J484" s="3">
        <v>0</v>
      </c>
      <c r="L484" s="3">
        <v>0</v>
      </c>
      <c r="M484" s="3">
        <v>0</v>
      </c>
      <c r="O484" s="7">
        <v>0</v>
      </c>
      <c r="P484" s="7">
        <v>0</v>
      </c>
      <c r="R484" s="7">
        <v>0</v>
      </c>
      <c r="S484" s="7">
        <v>0</v>
      </c>
      <c r="T484" s="9" t="b">
        <v>0</v>
      </c>
      <c r="W484" s="9" t="b">
        <v>0</v>
      </c>
      <c r="Z484" s="9" t="b">
        <v>0</v>
      </c>
      <c r="AC484" s="9" t="b">
        <v>0</v>
      </c>
      <c r="AF484" s="9" t="b">
        <v>0</v>
      </c>
      <c r="AI484" s="9" t="b">
        <v>0</v>
      </c>
      <c r="AL484" s="9" t="b">
        <v>0</v>
      </c>
      <c r="AO484" s="9" t="b">
        <v>0</v>
      </c>
      <c r="AR484" s="9" t="b">
        <v>0</v>
      </c>
      <c r="AU484" s="9" t="b">
        <v>0</v>
      </c>
      <c r="AX484" s="9" t="b">
        <v>0</v>
      </c>
      <c r="BA484" s="9" t="b">
        <v>0</v>
      </c>
      <c r="BD484" s="9" t="b">
        <v>0</v>
      </c>
      <c r="BG484" s="9" t="b">
        <v>0</v>
      </c>
      <c r="BJ484" s="9" t="b">
        <v>0</v>
      </c>
      <c r="BM484" s="9" t="b">
        <v>0</v>
      </c>
      <c r="BP484" s="9" t="b">
        <v>0</v>
      </c>
      <c r="BS484" s="9" t="b">
        <v>0</v>
      </c>
      <c r="BV484" s="9" t="b">
        <v>0</v>
      </c>
      <c r="BY484" s="9" t="b">
        <v>0</v>
      </c>
      <c r="CB484" s="9" t="b">
        <v>0</v>
      </c>
      <c r="CE484" s="9" t="b">
        <v>0</v>
      </c>
      <c r="CH484" s="9" t="b">
        <v>0</v>
      </c>
      <c r="CK484" s="9" t="b">
        <v>0</v>
      </c>
      <c r="CN484" s="9" t="b">
        <v>0</v>
      </c>
      <c r="CQ484" s="9" t="b">
        <v>0</v>
      </c>
      <c r="CT484" s="9" t="b">
        <v>0</v>
      </c>
      <c r="CW484" s="9" t="b">
        <v>0</v>
      </c>
      <c r="CZ484" s="9" t="b">
        <v>0</v>
      </c>
      <c r="DC484" s="9" t="b">
        <v>0</v>
      </c>
      <c r="DF484" s="9" t="b">
        <v>0</v>
      </c>
      <c r="DI484" s="9" t="b">
        <v>0</v>
      </c>
      <c r="DL484" s="9" t="b">
        <v>0</v>
      </c>
      <c r="DO484" s="9" t="b">
        <v>0</v>
      </c>
      <c r="DR484" s="9" t="b">
        <v>0</v>
      </c>
      <c r="DU484" s="9" t="b">
        <v>0</v>
      </c>
      <c r="DX484" s="9" t="b">
        <v>0</v>
      </c>
      <c r="EA484" s="9" t="b">
        <v>0</v>
      </c>
      <c r="ED484" s="9" t="b">
        <v>0</v>
      </c>
      <c r="EG484" s="9" t="b">
        <v>0</v>
      </c>
      <c r="EJ484" s="9" t="b">
        <v>0</v>
      </c>
      <c r="EM484" s="9" t="b">
        <v>0</v>
      </c>
      <c r="EP484" s="9" t="b">
        <v>0</v>
      </c>
      <c r="ES484" s="9" t="b">
        <v>1</v>
      </c>
      <c r="ET484" s="8">
        <v>43497</v>
      </c>
      <c r="EU484" s="8">
        <v>43501</v>
      </c>
      <c r="EV484" s="9" t="b">
        <v>0</v>
      </c>
      <c r="EY484" s="9" t="b">
        <v>0</v>
      </c>
      <c r="FB484" s="9" t="b">
        <v>0</v>
      </c>
      <c r="FE484" s="9" t="b">
        <v>0</v>
      </c>
      <c r="FH484" s="9" t="b">
        <v>0</v>
      </c>
      <c r="FK484" s="9" t="b">
        <v>0</v>
      </c>
      <c r="FN484" s="9" t="b">
        <v>1</v>
      </c>
      <c r="FO484" s="8">
        <v>43497</v>
      </c>
      <c r="FP484" s="8">
        <v>43501</v>
      </c>
      <c r="FQ484" s="9" t="b">
        <v>0</v>
      </c>
      <c r="FT484" s="9" t="b">
        <v>0</v>
      </c>
      <c r="FW484" s="10" t="s">
        <v>180</v>
      </c>
      <c r="FX484" s="7">
        <v>1</v>
      </c>
    </row>
    <row r="485" spans="1:180" ht="16" x14ac:dyDescent="0.2">
      <c r="A485" s="2">
        <v>4652</v>
      </c>
      <c r="C485" s="3">
        <v>0</v>
      </c>
      <c r="D485" s="4" t="s">
        <v>273</v>
      </c>
      <c r="E485" s="5">
        <v>43497</v>
      </c>
      <c r="F485" s="3">
        <v>1</v>
      </c>
      <c r="G485" s="3">
        <v>1</v>
      </c>
      <c r="I485" s="3">
        <v>0</v>
      </c>
      <c r="J485" s="3">
        <v>0</v>
      </c>
      <c r="L485" s="3">
        <v>0</v>
      </c>
      <c r="M485" s="3">
        <v>0</v>
      </c>
      <c r="O485" s="7">
        <v>0</v>
      </c>
      <c r="P485" s="7">
        <v>0</v>
      </c>
      <c r="R485" s="7">
        <v>0</v>
      </c>
      <c r="S485" s="7">
        <v>0</v>
      </c>
      <c r="T485" s="9" t="b">
        <v>0</v>
      </c>
      <c r="W485" s="9" t="b">
        <v>0</v>
      </c>
      <c r="Z485" s="9" t="b">
        <v>0</v>
      </c>
      <c r="AC485" s="9" t="b">
        <v>0</v>
      </c>
      <c r="AF485" s="9" t="b">
        <v>0</v>
      </c>
      <c r="AI485" s="9" t="b">
        <v>0</v>
      </c>
      <c r="AL485" s="9" t="b">
        <v>0</v>
      </c>
      <c r="AO485" s="9" t="b">
        <v>1</v>
      </c>
      <c r="AP485" s="8">
        <v>43496</v>
      </c>
      <c r="AQ485" s="8">
        <v>43497</v>
      </c>
      <c r="AR485" s="9" t="b">
        <v>0</v>
      </c>
      <c r="AU485" s="9" t="b">
        <v>0</v>
      </c>
      <c r="AX485" s="9" t="b">
        <v>0</v>
      </c>
      <c r="BA485" s="9" t="b">
        <v>0</v>
      </c>
      <c r="BD485" s="9" t="b">
        <v>0</v>
      </c>
      <c r="BG485" s="9" t="b">
        <v>0</v>
      </c>
      <c r="BJ485" s="9" t="b">
        <v>0</v>
      </c>
      <c r="BM485" s="9" t="b">
        <v>0</v>
      </c>
      <c r="BP485" s="9" t="b">
        <v>0</v>
      </c>
      <c r="BS485" s="9" t="b">
        <v>0</v>
      </c>
      <c r="BV485" s="9" t="b">
        <v>0</v>
      </c>
      <c r="BY485" s="9" t="b">
        <v>0</v>
      </c>
      <c r="CB485" s="9" t="b">
        <v>0</v>
      </c>
      <c r="CE485" s="9" t="b">
        <v>0</v>
      </c>
      <c r="CH485" s="9" t="b">
        <v>0</v>
      </c>
      <c r="CK485" s="9" t="b">
        <v>0</v>
      </c>
      <c r="CN485" s="9" t="b">
        <v>0</v>
      </c>
      <c r="CQ485" s="9" t="b">
        <v>0</v>
      </c>
      <c r="CT485" s="9" t="b">
        <v>0</v>
      </c>
      <c r="CW485" s="9" t="b">
        <v>0</v>
      </c>
      <c r="CZ485" s="9" t="b">
        <v>0</v>
      </c>
      <c r="DC485" s="9" t="b">
        <v>0</v>
      </c>
      <c r="DF485" s="9" t="b">
        <v>0</v>
      </c>
      <c r="DI485" s="9" t="b">
        <v>0</v>
      </c>
      <c r="DL485" s="9" t="b">
        <v>0</v>
      </c>
      <c r="DO485" s="9" t="b">
        <v>0</v>
      </c>
      <c r="DR485" s="9" t="b">
        <v>0</v>
      </c>
      <c r="DU485" s="9" t="b">
        <v>0</v>
      </c>
      <c r="DX485" s="9" t="b">
        <v>0</v>
      </c>
      <c r="EA485" s="9" t="b">
        <v>0</v>
      </c>
      <c r="ED485" s="9" t="b">
        <v>0</v>
      </c>
      <c r="EG485" s="9" t="b">
        <v>0</v>
      </c>
      <c r="EJ485" s="9" t="b">
        <v>0</v>
      </c>
      <c r="EM485" s="9" t="b">
        <v>0</v>
      </c>
      <c r="EP485" s="9" t="b">
        <v>0</v>
      </c>
      <c r="ES485" s="9" t="b">
        <v>1</v>
      </c>
      <c r="ET485" s="8">
        <v>43496</v>
      </c>
      <c r="EU485" s="8">
        <v>43499</v>
      </c>
      <c r="EV485" s="9" t="b">
        <v>0</v>
      </c>
      <c r="EY485" s="9" t="b">
        <v>0</v>
      </c>
      <c r="FB485" s="9" t="b">
        <v>0</v>
      </c>
      <c r="FE485" s="9" t="b">
        <v>0</v>
      </c>
      <c r="FH485" s="9" t="b">
        <v>0</v>
      </c>
      <c r="FK485" s="9" t="b">
        <v>0</v>
      </c>
      <c r="FN485" s="9" t="b">
        <v>1</v>
      </c>
      <c r="FO485" s="8">
        <v>43496</v>
      </c>
      <c r="FP485" s="8">
        <v>43499</v>
      </c>
      <c r="FQ485" s="9" t="b">
        <v>0</v>
      </c>
      <c r="FT485" s="9" t="b">
        <v>0</v>
      </c>
      <c r="FW485" s="10" t="s">
        <v>180</v>
      </c>
      <c r="FX485" s="7">
        <v>1</v>
      </c>
    </row>
    <row r="486" spans="1:180" ht="64" x14ac:dyDescent="0.2">
      <c r="A486" s="2">
        <v>4658</v>
      </c>
      <c r="C486" s="3">
        <v>1</v>
      </c>
      <c r="D486" s="4" t="s">
        <v>274</v>
      </c>
      <c r="E486" s="5">
        <v>43500</v>
      </c>
      <c r="F486" s="3">
        <v>1</v>
      </c>
      <c r="G486" s="3">
        <v>1</v>
      </c>
      <c r="H486" s="5">
        <v>43504</v>
      </c>
      <c r="I486" s="3">
        <v>1</v>
      </c>
      <c r="J486" s="3">
        <v>0</v>
      </c>
      <c r="L486" s="3">
        <v>0</v>
      </c>
      <c r="M486" s="3">
        <v>0</v>
      </c>
      <c r="O486" s="7">
        <v>0</v>
      </c>
      <c r="P486" s="7">
        <v>0</v>
      </c>
      <c r="R486" s="7">
        <v>0</v>
      </c>
      <c r="S486" s="7">
        <v>0</v>
      </c>
      <c r="T486" s="9" t="b">
        <v>0</v>
      </c>
      <c r="W486" s="9" t="b">
        <v>0</v>
      </c>
      <c r="Z486" s="9" t="b">
        <v>0</v>
      </c>
      <c r="AC486" s="9" t="b">
        <v>0</v>
      </c>
      <c r="AF486" s="9" t="b">
        <v>0</v>
      </c>
      <c r="AI486" s="9" t="b">
        <v>0</v>
      </c>
      <c r="AL486" s="9" t="b">
        <v>0</v>
      </c>
      <c r="AO486" s="9" t="b">
        <v>1</v>
      </c>
      <c r="AP486" s="8">
        <v>43497</v>
      </c>
      <c r="AQ486" s="8">
        <v>43504</v>
      </c>
      <c r="AR486" s="9" t="b">
        <v>0</v>
      </c>
      <c r="AU486" s="9" t="b">
        <v>1</v>
      </c>
      <c r="AV486" s="8">
        <v>43497</v>
      </c>
      <c r="AW486" s="8">
        <v>43497</v>
      </c>
      <c r="AX486" s="9" t="b">
        <v>0</v>
      </c>
      <c r="BA486" s="9" t="b">
        <v>0</v>
      </c>
      <c r="BD486" s="9" t="b">
        <v>0</v>
      </c>
      <c r="BG486" s="9" t="b">
        <v>0</v>
      </c>
      <c r="BJ486" s="9" t="b">
        <v>0</v>
      </c>
      <c r="BM486" s="9" t="b">
        <v>0</v>
      </c>
      <c r="BP486" s="9" t="b">
        <v>0</v>
      </c>
      <c r="BS486" s="9" t="b">
        <v>0</v>
      </c>
      <c r="BV486" s="9" t="b">
        <v>0</v>
      </c>
      <c r="BY486" s="9" t="b">
        <v>0</v>
      </c>
      <c r="CB486" s="9" t="b">
        <v>0</v>
      </c>
      <c r="CE486" s="9" t="b">
        <v>0</v>
      </c>
      <c r="CH486" s="9" t="b">
        <v>0</v>
      </c>
      <c r="CK486" s="9" t="b">
        <v>0</v>
      </c>
      <c r="CN486" s="9" t="b">
        <v>0</v>
      </c>
      <c r="CQ486" s="9" t="b">
        <v>0</v>
      </c>
      <c r="CT486" s="9" t="b">
        <v>0</v>
      </c>
      <c r="CW486" s="9" t="b">
        <v>0</v>
      </c>
      <c r="CZ486" s="9" t="b">
        <v>0</v>
      </c>
      <c r="DC486" s="9" t="b">
        <v>0</v>
      </c>
      <c r="DF486" s="9" t="b">
        <v>0</v>
      </c>
      <c r="DI486" s="9" t="b">
        <v>0</v>
      </c>
      <c r="DL486" s="9" t="b">
        <v>0</v>
      </c>
      <c r="DO486" s="9" t="b">
        <v>0</v>
      </c>
      <c r="DR486" s="9" t="b">
        <v>0</v>
      </c>
      <c r="DU486" s="9" t="b">
        <v>0</v>
      </c>
      <c r="DX486" s="9" t="b">
        <v>1</v>
      </c>
      <c r="DY486" s="8">
        <v>43498</v>
      </c>
      <c r="DZ486" s="8">
        <v>43498</v>
      </c>
      <c r="EA486" s="9" t="b">
        <v>0</v>
      </c>
      <c r="ED486" s="9" t="b">
        <v>0</v>
      </c>
      <c r="EG486" s="9" t="b">
        <v>0</v>
      </c>
      <c r="EJ486" s="9" t="b">
        <v>0</v>
      </c>
      <c r="EM486" s="9" t="b">
        <v>0</v>
      </c>
      <c r="EP486" s="9" t="b">
        <v>0</v>
      </c>
      <c r="ES486" s="9" t="b">
        <v>1</v>
      </c>
      <c r="ET486" s="8">
        <v>43499</v>
      </c>
      <c r="EU486" s="8">
        <v>43505</v>
      </c>
      <c r="EV486" s="9" t="b">
        <v>0</v>
      </c>
      <c r="EY486" s="9" t="b">
        <v>0</v>
      </c>
      <c r="FB486" s="9" t="b">
        <v>0</v>
      </c>
      <c r="FE486" s="9" t="b">
        <v>0</v>
      </c>
      <c r="FH486" s="9" t="b">
        <v>0</v>
      </c>
      <c r="FK486" s="9" t="b">
        <v>0</v>
      </c>
      <c r="FN486" s="9" t="b">
        <v>1</v>
      </c>
      <c r="FO486" s="8">
        <v>43498</v>
      </c>
      <c r="FP486" s="8">
        <v>43501</v>
      </c>
      <c r="FQ486" s="9" t="b">
        <v>0</v>
      </c>
      <c r="FT486" s="9" t="b">
        <v>0</v>
      </c>
      <c r="FW486" s="10" t="s">
        <v>180</v>
      </c>
      <c r="FX486" s="7">
        <v>1</v>
      </c>
    </row>
    <row r="487" spans="1:180" ht="32" x14ac:dyDescent="0.2">
      <c r="A487" s="2">
        <v>4661</v>
      </c>
      <c r="C487" s="3">
        <v>1</v>
      </c>
      <c r="D487" s="4" t="s">
        <v>275</v>
      </c>
      <c r="E487" s="5">
        <v>43502</v>
      </c>
      <c r="F487" s="3">
        <v>1</v>
      </c>
      <c r="G487" s="3">
        <v>1</v>
      </c>
      <c r="I487" s="3">
        <v>0</v>
      </c>
      <c r="J487" s="3">
        <v>0</v>
      </c>
      <c r="L487" s="3">
        <v>0</v>
      </c>
      <c r="M487" s="3">
        <v>0</v>
      </c>
      <c r="O487" s="7">
        <v>0</v>
      </c>
      <c r="P487" s="7">
        <v>0</v>
      </c>
      <c r="R487" s="7">
        <v>0</v>
      </c>
      <c r="S487" s="7">
        <v>0</v>
      </c>
      <c r="T487" s="9" t="b">
        <v>0</v>
      </c>
      <c r="W487" s="9" t="b">
        <v>0</v>
      </c>
      <c r="Z487" s="9" t="b">
        <v>0</v>
      </c>
      <c r="AC487" s="9" t="b">
        <v>0</v>
      </c>
      <c r="AF487" s="9" t="b">
        <v>0</v>
      </c>
      <c r="AI487" s="9" t="b">
        <v>0</v>
      </c>
      <c r="AL487" s="9" t="b">
        <v>0</v>
      </c>
      <c r="AO487" s="9" t="b">
        <v>1</v>
      </c>
      <c r="AP487" s="8">
        <v>43501</v>
      </c>
      <c r="AQ487" s="8">
        <v>43502</v>
      </c>
      <c r="AR487" s="9" t="b">
        <v>0</v>
      </c>
      <c r="AU487" s="9" t="b">
        <v>0</v>
      </c>
      <c r="AX487" s="9" t="b">
        <v>0</v>
      </c>
      <c r="BA487" s="9" t="b">
        <v>0</v>
      </c>
      <c r="BD487" s="9" t="b">
        <v>0</v>
      </c>
      <c r="BG487" s="9" t="b">
        <v>0</v>
      </c>
      <c r="BJ487" s="9" t="b">
        <v>0</v>
      </c>
      <c r="BM487" s="9" t="b">
        <v>0</v>
      </c>
      <c r="BP487" s="9" t="b">
        <v>0</v>
      </c>
      <c r="BS487" s="9" t="b">
        <v>0</v>
      </c>
      <c r="BV487" s="9" t="b">
        <v>0</v>
      </c>
      <c r="BY487" s="9" t="b">
        <v>0</v>
      </c>
      <c r="CB487" s="9" t="b">
        <v>0</v>
      </c>
      <c r="CE487" s="9" t="b">
        <v>0</v>
      </c>
      <c r="CH487" s="9" t="b">
        <v>0</v>
      </c>
      <c r="CK487" s="9" t="b">
        <v>0</v>
      </c>
      <c r="CN487" s="9" t="b">
        <v>0</v>
      </c>
      <c r="CQ487" s="9" t="b">
        <v>0</v>
      </c>
      <c r="CT487" s="9" t="b">
        <v>0</v>
      </c>
      <c r="CW487" s="9" t="b">
        <v>0</v>
      </c>
      <c r="CZ487" s="9" t="b">
        <v>0</v>
      </c>
      <c r="DC487" s="9" t="b">
        <v>0</v>
      </c>
      <c r="DF487" s="9" t="b">
        <v>0</v>
      </c>
      <c r="DI487" s="9" t="b">
        <v>0</v>
      </c>
      <c r="DL487" s="9" t="b">
        <v>0</v>
      </c>
      <c r="DO487" s="9" t="b">
        <v>0</v>
      </c>
      <c r="DR487" s="9" t="b">
        <v>0</v>
      </c>
      <c r="DU487" s="9" t="b">
        <v>0</v>
      </c>
      <c r="DX487" s="9" t="b">
        <v>0</v>
      </c>
      <c r="EA487" s="9" t="b">
        <v>0</v>
      </c>
      <c r="ED487" s="9" t="b">
        <v>0</v>
      </c>
      <c r="EG487" s="9" t="b">
        <v>0</v>
      </c>
      <c r="EJ487" s="9" t="b">
        <v>0</v>
      </c>
      <c r="EM487" s="9" t="b">
        <v>0</v>
      </c>
      <c r="EP487" s="9" t="b">
        <v>0</v>
      </c>
      <c r="ES487" s="9" t="b">
        <v>1</v>
      </c>
      <c r="ET487" s="8">
        <v>43501</v>
      </c>
      <c r="EU487" s="8">
        <v>43503</v>
      </c>
      <c r="EV487" s="9" t="b">
        <v>0</v>
      </c>
      <c r="EY487" s="9" t="b">
        <v>0</v>
      </c>
      <c r="FB487" s="9" t="b">
        <v>0</v>
      </c>
      <c r="FE487" s="9" t="b">
        <v>0</v>
      </c>
      <c r="FH487" s="9" t="b">
        <v>0</v>
      </c>
      <c r="FK487" s="9" t="b">
        <v>0</v>
      </c>
      <c r="FN487" s="9" t="b">
        <v>1</v>
      </c>
      <c r="FO487" s="8">
        <v>43501</v>
      </c>
      <c r="FP487" s="8">
        <v>43506</v>
      </c>
      <c r="FQ487" s="9" t="b">
        <v>0</v>
      </c>
      <c r="FT487" s="9" t="b">
        <v>0</v>
      </c>
      <c r="FW487" s="10" t="s">
        <v>180</v>
      </c>
      <c r="FX487" s="7">
        <v>1</v>
      </c>
    </row>
    <row r="488" spans="1:180" ht="16" x14ac:dyDescent="0.2">
      <c r="A488" s="2">
        <v>4662</v>
      </c>
      <c r="C488" s="3">
        <v>1</v>
      </c>
      <c r="D488" s="4" t="s">
        <v>276</v>
      </c>
      <c r="E488" s="5">
        <v>43502</v>
      </c>
      <c r="F488" s="3">
        <v>0</v>
      </c>
      <c r="G488" s="3">
        <v>0</v>
      </c>
      <c r="H488" s="5">
        <v>43507</v>
      </c>
      <c r="I488" s="3">
        <v>1</v>
      </c>
      <c r="J488" s="3">
        <v>1</v>
      </c>
      <c r="K488" s="5">
        <v>43511</v>
      </c>
      <c r="L488" s="3">
        <v>1</v>
      </c>
      <c r="M488" s="3">
        <v>1</v>
      </c>
      <c r="O488" s="7">
        <v>0</v>
      </c>
      <c r="P488" s="7">
        <v>0</v>
      </c>
      <c r="R488" s="7">
        <v>0</v>
      </c>
      <c r="S488" s="7">
        <v>0</v>
      </c>
      <c r="T488" s="9" t="b">
        <v>0</v>
      </c>
      <c r="W488" s="9" t="b">
        <v>0</v>
      </c>
      <c r="Z488" s="9" t="b">
        <v>0</v>
      </c>
      <c r="AC488" s="9" t="b">
        <v>0</v>
      </c>
      <c r="AF488" s="9" t="b">
        <v>0</v>
      </c>
      <c r="AI488" s="9" t="b">
        <v>0</v>
      </c>
      <c r="AL488" s="9" t="b">
        <v>0</v>
      </c>
      <c r="AO488" s="9" t="b">
        <v>0</v>
      </c>
      <c r="AR488" s="9" t="b">
        <v>1</v>
      </c>
      <c r="AS488" s="8">
        <v>43511</v>
      </c>
      <c r="AT488" s="8">
        <v>43514</v>
      </c>
      <c r="AU488" s="9" t="b">
        <v>0</v>
      </c>
      <c r="AX488" s="9" t="b">
        <v>0</v>
      </c>
      <c r="BA488" s="9" t="b">
        <v>0</v>
      </c>
      <c r="BD488" s="9" t="b">
        <v>0</v>
      </c>
      <c r="BG488" s="9" t="b">
        <v>0</v>
      </c>
      <c r="BJ488" s="9" t="b">
        <v>0</v>
      </c>
      <c r="BM488" s="9" t="b">
        <v>0</v>
      </c>
      <c r="BP488" s="9" t="b">
        <v>0</v>
      </c>
      <c r="BS488" s="9" t="b">
        <v>0</v>
      </c>
      <c r="BV488" s="9" t="b">
        <v>0</v>
      </c>
      <c r="BY488" s="9" t="b">
        <v>0</v>
      </c>
      <c r="CB488" s="9" t="b">
        <v>0</v>
      </c>
      <c r="CE488" s="9" t="b">
        <v>0</v>
      </c>
      <c r="CH488" s="9" t="b">
        <v>0</v>
      </c>
      <c r="CK488" s="9" t="b">
        <v>0</v>
      </c>
      <c r="CN488" s="9" t="b">
        <v>0</v>
      </c>
      <c r="CQ488" s="9" t="b">
        <v>0</v>
      </c>
      <c r="CT488" s="9" t="b">
        <v>0</v>
      </c>
      <c r="CW488" s="9" t="b">
        <v>0</v>
      </c>
      <c r="CZ488" s="9" t="b">
        <v>0</v>
      </c>
      <c r="DC488" s="9" t="b">
        <v>0</v>
      </c>
      <c r="DF488" s="9" t="b">
        <v>0</v>
      </c>
      <c r="DI488" s="9" t="b">
        <v>0</v>
      </c>
      <c r="DL488" s="9" t="b">
        <v>0</v>
      </c>
      <c r="DO488" s="9" t="b">
        <v>0</v>
      </c>
      <c r="DR488" s="9" t="b">
        <v>0</v>
      </c>
      <c r="DU488" s="9" t="b">
        <v>0</v>
      </c>
      <c r="DX488" s="9" t="b">
        <v>0</v>
      </c>
      <c r="EA488" s="9" t="b">
        <v>0</v>
      </c>
      <c r="ED488" s="9" t="b">
        <v>0</v>
      </c>
      <c r="EG488" s="9" t="b">
        <v>0</v>
      </c>
      <c r="EJ488" s="9" t="b">
        <v>1</v>
      </c>
      <c r="EK488" s="8">
        <v>43503</v>
      </c>
      <c r="EL488" s="8">
        <v>43514</v>
      </c>
      <c r="EM488" s="9" t="b">
        <v>0</v>
      </c>
      <c r="EP488" s="9" t="b">
        <v>0</v>
      </c>
      <c r="ES488" s="9" t="b">
        <v>0</v>
      </c>
      <c r="EV488" s="9" t="b">
        <v>0</v>
      </c>
      <c r="EY488" s="9" t="b">
        <v>0</v>
      </c>
      <c r="FB488" s="9" t="b">
        <v>0</v>
      </c>
      <c r="FE488" s="9" t="b">
        <v>0</v>
      </c>
      <c r="FH488" s="9" t="b">
        <v>0</v>
      </c>
      <c r="FK488" s="9" t="b">
        <v>0</v>
      </c>
      <c r="FN488" s="9" t="b">
        <v>1</v>
      </c>
      <c r="FO488" s="8">
        <v>43510</v>
      </c>
      <c r="FP488" s="8">
        <v>43510</v>
      </c>
      <c r="FQ488" s="9" t="b">
        <v>0</v>
      </c>
      <c r="FT488" s="9" t="b">
        <v>0</v>
      </c>
      <c r="FW488" s="10" t="s">
        <v>180</v>
      </c>
      <c r="FX488" s="7">
        <v>1</v>
      </c>
    </row>
    <row r="489" spans="1:180" ht="112" x14ac:dyDescent="0.2">
      <c r="A489" s="2">
        <v>4663</v>
      </c>
      <c r="C489" s="3">
        <v>1</v>
      </c>
      <c r="D489" s="4" t="s">
        <v>277</v>
      </c>
      <c r="E489" s="5">
        <v>43503</v>
      </c>
      <c r="F489" s="3">
        <v>0</v>
      </c>
      <c r="G489" s="3">
        <v>0</v>
      </c>
      <c r="I489" s="3">
        <v>0</v>
      </c>
      <c r="J489" s="3">
        <v>0</v>
      </c>
      <c r="L489" s="3">
        <v>0</v>
      </c>
      <c r="M489" s="3">
        <v>0</v>
      </c>
      <c r="O489" s="7">
        <v>0</v>
      </c>
      <c r="P489" s="7">
        <v>0</v>
      </c>
      <c r="R489" s="7">
        <v>0</v>
      </c>
      <c r="S489" s="7">
        <v>0</v>
      </c>
      <c r="T489" s="9" t="b">
        <v>0</v>
      </c>
      <c r="W489" s="9" t="b">
        <v>0</v>
      </c>
      <c r="Z489" s="9" t="b">
        <v>0</v>
      </c>
      <c r="AC489" s="9" t="b">
        <v>0</v>
      </c>
      <c r="AF489" s="9" t="b">
        <v>0</v>
      </c>
      <c r="AI489" s="9" t="b">
        <v>0</v>
      </c>
      <c r="AL489" s="9" t="b">
        <v>0</v>
      </c>
      <c r="AO489" s="9" t="b">
        <v>0</v>
      </c>
      <c r="AR489" s="9" t="b">
        <v>0</v>
      </c>
      <c r="AU489" s="9" t="b">
        <v>0</v>
      </c>
      <c r="AX489" s="9" t="b">
        <v>0</v>
      </c>
      <c r="BA489" s="9" t="b">
        <v>0</v>
      </c>
      <c r="BD489" s="9" t="b">
        <v>0</v>
      </c>
      <c r="BG489" s="9" t="b">
        <v>0</v>
      </c>
      <c r="BJ489" s="9" t="b">
        <v>0</v>
      </c>
      <c r="BM489" s="9" t="b">
        <v>0</v>
      </c>
      <c r="BP489" s="9" t="b">
        <v>0</v>
      </c>
      <c r="BS489" s="9" t="b">
        <v>0</v>
      </c>
      <c r="BV489" s="9" t="b">
        <v>0</v>
      </c>
      <c r="BY489" s="9" t="b">
        <v>0</v>
      </c>
      <c r="CB489" s="9" t="b">
        <v>0</v>
      </c>
      <c r="CE489" s="9" t="b">
        <v>0</v>
      </c>
      <c r="CH489" s="9" t="b">
        <v>0</v>
      </c>
      <c r="CK489" s="9" t="b">
        <v>0</v>
      </c>
      <c r="CN489" s="9" t="b">
        <v>0</v>
      </c>
      <c r="CQ489" s="9" t="b">
        <v>0</v>
      </c>
      <c r="CT489" s="9" t="b">
        <v>0</v>
      </c>
      <c r="CW489" s="9" t="b">
        <v>0</v>
      </c>
      <c r="CZ489" s="9" t="b">
        <v>0</v>
      </c>
      <c r="DC489" s="9" t="b">
        <v>0</v>
      </c>
      <c r="DF489" s="9" t="b">
        <v>0</v>
      </c>
      <c r="DI489" s="9" t="b">
        <v>0</v>
      </c>
      <c r="DL489" s="9" t="b">
        <v>0</v>
      </c>
      <c r="DO489" s="9" t="b">
        <v>0</v>
      </c>
      <c r="DR489" s="9" t="b">
        <v>0</v>
      </c>
      <c r="DU489" s="9" t="b">
        <v>0</v>
      </c>
      <c r="DX489" s="9" t="b">
        <v>0</v>
      </c>
      <c r="EA489" s="9" t="b">
        <v>0</v>
      </c>
      <c r="ED489" s="9" t="b">
        <v>0</v>
      </c>
      <c r="EG489" s="9" t="b">
        <v>0</v>
      </c>
      <c r="EJ489" s="9" t="b">
        <v>0</v>
      </c>
      <c r="EM489" s="9" t="b">
        <v>0</v>
      </c>
      <c r="EP489" s="9" t="b">
        <v>0</v>
      </c>
      <c r="ES489" s="9" t="b">
        <v>0</v>
      </c>
      <c r="EV489" s="9" t="b">
        <v>0</v>
      </c>
      <c r="EY489" s="9" t="b">
        <v>0</v>
      </c>
      <c r="FB489" s="9" t="b">
        <v>0</v>
      </c>
      <c r="FE489" s="9" t="b">
        <v>0</v>
      </c>
      <c r="FH489" s="9" t="b">
        <v>0</v>
      </c>
      <c r="FK489" s="9" t="b">
        <v>0</v>
      </c>
      <c r="FN489" s="9" t="b">
        <v>0</v>
      </c>
      <c r="FQ489" s="9" t="b">
        <v>0</v>
      </c>
      <c r="FT489" s="9" t="b">
        <v>0</v>
      </c>
      <c r="FW489" s="10" t="s">
        <v>180</v>
      </c>
      <c r="FX489" s="7">
        <v>1</v>
      </c>
    </row>
    <row r="490" spans="1:180" ht="16" x14ac:dyDescent="0.2">
      <c r="A490" s="2">
        <v>4668</v>
      </c>
      <c r="C490" s="3">
        <v>0</v>
      </c>
      <c r="D490" s="4" t="s">
        <v>180</v>
      </c>
      <c r="E490" s="5">
        <v>43509</v>
      </c>
      <c r="F490" s="3">
        <v>1</v>
      </c>
      <c r="G490" s="3">
        <v>1</v>
      </c>
      <c r="I490" s="3">
        <v>0</v>
      </c>
      <c r="J490" s="3">
        <v>0</v>
      </c>
      <c r="L490" s="3">
        <v>0</v>
      </c>
      <c r="M490" s="3">
        <v>0</v>
      </c>
      <c r="O490" s="7">
        <v>0</v>
      </c>
      <c r="P490" s="7">
        <v>0</v>
      </c>
      <c r="R490" s="7">
        <v>0</v>
      </c>
      <c r="S490" s="7">
        <v>0</v>
      </c>
      <c r="T490" s="9" t="b">
        <v>0</v>
      </c>
      <c r="W490" s="9" t="b">
        <v>0</v>
      </c>
      <c r="Z490" s="9" t="b">
        <v>0</v>
      </c>
      <c r="AC490" s="9" t="b">
        <v>0</v>
      </c>
      <c r="AF490" s="9" t="b">
        <v>0</v>
      </c>
      <c r="AI490" s="9" t="b">
        <v>0</v>
      </c>
      <c r="AL490" s="9" t="b">
        <v>0</v>
      </c>
      <c r="AO490" s="9" t="b">
        <v>0</v>
      </c>
      <c r="AR490" s="9" t="b">
        <v>1</v>
      </c>
      <c r="AS490" s="8">
        <v>43511</v>
      </c>
      <c r="AT490" s="8">
        <v>43511</v>
      </c>
      <c r="AU490" s="9" t="b">
        <v>0</v>
      </c>
      <c r="AX490" s="9" t="b">
        <v>0</v>
      </c>
      <c r="BA490" s="9" t="b">
        <v>0</v>
      </c>
      <c r="BD490" s="9" t="b">
        <v>0</v>
      </c>
      <c r="BG490" s="9" t="b">
        <v>0</v>
      </c>
      <c r="BJ490" s="9" t="b">
        <v>0</v>
      </c>
      <c r="BM490" s="9" t="b">
        <v>0</v>
      </c>
      <c r="BP490" s="9" t="b">
        <v>0</v>
      </c>
      <c r="BS490" s="9" t="b">
        <v>0</v>
      </c>
      <c r="BV490" s="9" t="b">
        <v>0</v>
      </c>
      <c r="BY490" s="9" t="b">
        <v>0</v>
      </c>
      <c r="CB490" s="9" t="b">
        <v>0</v>
      </c>
      <c r="CE490" s="9" t="b">
        <v>0</v>
      </c>
      <c r="CH490" s="9" t="b">
        <v>0</v>
      </c>
      <c r="CK490" s="9" t="b">
        <v>0</v>
      </c>
      <c r="CN490" s="9" t="b">
        <v>0</v>
      </c>
      <c r="CQ490" s="9" t="b">
        <v>0</v>
      </c>
      <c r="CT490" s="9" t="b">
        <v>0</v>
      </c>
      <c r="CW490" s="9" t="b">
        <v>0</v>
      </c>
      <c r="CZ490" s="9" t="b">
        <v>0</v>
      </c>
      <c r="DC490" s="9" t="b">
        <v>0</v>
      </c>
      <c r="DF490" s="9" t="b">
        <v>0</v>
      </c>
      <c r="DI490" s="9" t="b">
        <v>0</v>
      </c>
      <c r="DL490" s="9" t="b">
        <v>0</v>
      </c>
      <c r="DO490" s="9" t="b">
        <v>0</v>
      </c>
      <c r="DR490" s="9" t="b">
        <v>0</v>
      </c>
      <c r="DU490" s="9" t="b">
        <v>0</v>
      </c>
      <c r="DX490" s="9" t="b">
        <v>0</v>
      </c>
      <c r="EA490" s="9" t="b">
        <v>0</v>
      </c>
      <c r="ED490" s="9" t="b">
        <v>0</v>
      </c>
      <c r="EG490" s="9" t="b">
        <v>0</v>
      </c>
      <c r="EJ490" s="9" t="b">
        <v>0</v>
      </c>
      <c r="EM490" s="9" t="b">
        <v>0</v>
      </c>
      <c r="EP490" s="9" t="b">
        <v>0</v>
      </c>
      <c r="ES490" s="9" t="b">
        <v>0</v>
      </c>
      <c r="EV490" s="9" t="b">
        <v>0</v>
      </c>
      <c r="EY490" s="9" t="b">
        <v>0</v>
      </c>
      <c r="FB490" s="9" t="b">
        <v>0</v>
      </c>
      <c r="FE490" s="9" t="b">
        <v>0</v>
      </c>
      <c r="FH490" s="9" t="b">
        <v>0</v>
      </c>
      <c r="FK490" s="9" t="b">
        <v>0</v>
      </c>
      <c r="FN490" s="9" t="b">
        <v>0</v>
      </c>
      <c r="FQ490" s="9" t="b">
        <v>0</v>
      </c>
      <c r="FT490" s="9" t="b">
        <v>0</v>
      </c>
      <c r="FW490" s="10" t="s">
        <v>180</v>
      </c>
      <c r="FX490" s="7">
        <v>0</v>
      </c>
    </row>
    <row r="491" spans="1:180" ht="16" x14ac:dyDescent="0.2">
      <c r="A491" s="2">
        <v>4669</v>
      </c>
      <c r="C491" s="3">
        <v>0</v>
      </c>
      <c r="D491" s="4" t="s">
        <v>180</v>
      </c>
      <c r="E491" s="5">
        <v>43511</v>
      </c>
      <c r="F491" s="3">
        <v>1</v>
      </c>
      <c r="G491" s="3">
        <v>1</v>
      </c>
      <c r="I491" s="3">
        <v>0</v>
      </c>
      <c r="J491" s="3">
        <v>0</v>
      </c>
      <c r="L491" s="3">
        <v>0</v>
      </c>
      <c r="M491" s="3">
        <v>0</v>
      </c>
      <c r="O491" s="7">
        <v>0</v>
      </c>
      <c r="P491" s="7">
        <v>0</v>
      </c>
      <c r="R491" s="7">
        <v>0</v>
      </c>
      <c r="S491" s="7">
        <v>0</v>
      </c>
      <c r="T491" s="9" t="b">
        <v>0</v>
      </c>
      <c r="W491" s="9" t="b">
        <v>0</v>
      </c>
      <c r="Z491" s="9" t="b">
        <v>0</v>
      </c>
      <c r="AC491" s="9" t="b">
        <v>0</v>
      </c>
      <c r="AF491" s="9" t="b">
        <v>0</v>
      </c>
      <c r="AI491" s="9" t="b">
        <v>1</v>
      </c>
      <c r="AJ491" s="8">
        <v>43509</v>
      </c>
      <c r="AK491" s="8">
        <v>43510</v>
      </c>
      <c r="AL491" s="9" t="b">
        <v>0</v>
      </c>
      <c r="AO491" s="9" t="b">
        <v>1</v>
      </c>
      <c r="AP491" s="8">
        <v>43509</v>
      </c>
      <c r="AQ491" s="8">
        <v>43510</v>
      </c>
      <c r="AR491" s="9" t="b">
        <v>0</v>
      </c>
      <c r="AU491" s="9" t="b">
        <v>0</v>
      </c>
      <c r="AX491" s="9" t="b">
        <v>0</v>
      </c>
      <c r="BA491" s="9" t="b">
        <v>0</v>
      </c>
      <c r="BD491" s="9" t="b">
        <v>0</v>
      </c>
      <c r="BG491" s="9" t="b">
        <v>0</v>
      </c>
      <c r="BJ491" s="9" t="b">
        <v>0</v>
      </c>
      <c r="BM491" s="9" t="b">
        <v>1</v>
      </c>
      <c r="BN491" s="8">
        <v>43510</v>
      </c>
      <c r="BO491" s="8">
        <v>43511</v>
      </c>
      <c r="BP491" s="9" t="b">
        <v>0</v>
      </c>
      <c r="BS491" s="9" t="b">
        <v>0</v>
      </c>
      <c r="BV491" s="9" t="b">
        <v>0</v>
      </c>
      <c r="BY491" s="9" t="b">
        <v>0</v>
      </c>
      <c r="CB491" s="9" t="b">
        <v>0</v>
      </c>
      <c r="CE491" s="9" t="b">
        <v>0</v>
      </c>
      <c r="CH491" s="9" t="b">
        <v>0</v>
      </c>
      <c r="CK491" s="9" t="b">
        <v>0</v>
      </c>
      <c r="CN491" s="9" t="b">
        <v>0</v>
      </c>
      <c r="CQ491" s="9" t="b">
        <v>0</v>
      </c>
      <c r="CT491" s="9" t="b">
        <v>0</v>
      </c>
      <c r="CW491" s="9" t="b">
        <v>0</v>
      </c>
      <c r="CZ491" s="9" t="b">
        <v>0</v>
      </c>
      <c r="DC491" s="9" t="b">
        <v>0</v>
      </c>
      <c r="DF491" s="9" t="b">
        <v>0</v>
      </c>
      <c r="DI491" s="9" t="b">
        <v>0</v>
      </c>
      <c r="DL491" s="9" t="b">
        <v>0</v>
      </c>
      <c r="DO491" s="9" t="b">
        <v>0</v>
      </c>
      <c r="DR491" s="9" t="b">
        <v>0</v>
      </c>
      <c r="DU491" s="9" t="b">
        <v>0</v>
      </c>
      <c r="DX491" s="9" t="b">
        <v>0</v>
      </c>
      <c r="EA491" s="9" t="b">
        <v>0</v>
      </c>
      <c r="ED491" s="9" t="b">
        <v>0</v>
      </c>
      <c r="EG491" s="9" t="b">
        <v>0</v>
      </c>
      <c r="EJ491" s="9" t="b">
        <v>0</v>
      </c>
      <c r="EM491" s="9" t="b">
        <v>0</v>
      </c>
      <c r="EP491" s="9" t="b">
        <v>0</v>
      </c>
      <c r="ES491" s="9" t="b">
        <v>1</v>
      </c>
      <c r="ET491" s="8">
        <v>43509</v>
      </c>
      <c r="EU491" s="8">
        <v>43509</v>
      </c>
      <c r="EV491" s="9" t="b">
        <v>0</v>
      </c>
      <c r="EY491" s="9" t="b">
        <v>0</v>
      </c>
      <c r="FB491" s="9" t="b">
        <v>1</v>
      </c>
      <c r="FC491" s="8">
        <v>43509</v>
      </c>
      <c r="FD491" s="8">
        <v>43510</v>
      </c>
      <c r="FE491" s="9" t="b">
        <v>0</v>
      </c>
      <c r="FH491" s="9" t="b">
        <v>0</v>
      </c>
      <c r="FK491" s="9" t="b">
        <v>0</v>
      </c>
      <c r="FN491" s="9" t="b">
        <v>0</v>
      </c>
      <c r="FQ491" s="9" t="b">
        <v>0</v>
      </c>
      <c r="FT491" s="9" t="b">
        <v>0</v>
      </c>
      <c r="FW491" s="10" t="s">
        <v>180</v>
      </c>
      <c r="FX491" s="7">
        <v>0</v>
      </c>
    </row>
    <row r="492" spans="1:180" ht="16" x14ac:dyDescent="0.2">
      <c r="A492" s="2">
        <v>4670</v>
      </c>
      <c r="C492" s="3">
        <v>0</v>
      </c>
      <c r="D492" s="4" t="s">
        <v>180</v>
      </c>
      <c r="E492" s="5">
        <v>43511</v>
      </c>
      <c r="F492" s="3">
        <v>1</v>
      </c>
      <c r="G492" s="3">
        <v>1</v>
      </c>
      <c r="H492" s="5">
        <v>43517</v>
      </c>
      <c r="I492" s="3">
        <v>1</v>
      </c>
      <c r="J492" s="3">
        <v>1</v>
      </c>
      <c r="L492" s="3">
        <v>0</v>
      </c>
      <c r="M492" s="3">
        <v>0</v>
      </c>
      <c r="O492" s="7">
        <v>0</v>
      </c>
      <c r="P492" s="7">
        <v>0</v>
      </c>
      <c r="R492" s="7">
        <v>0</v>
      </c>
      <c r="S492" s="7">
        <v>0</v>
      </c>
      <c r="T492" s="9" t="b">
        <v>0</v>
      </c>
      <c r="W492" s="9" t="b">
        <v>0</v>
      </c>
      <c r="Z492" s="9" t="b">
        <v>0</v>
      </c>
      <c r="AC492" s="9" t="b">
        <v>1</v>
      </c>
      <c r="AD492" s="8">
        <v>43516</v>
      </c>
      <c r="AE492" s="8">
        <v>43517</v>
      </c>
      <c r="AF492" s="9" t="b">
        <v>0</v>
      </c>
      <c r="AI492" s="9" t="b">
        <v>1</v>
      </c>
      <c r="AJ492" s="8">
        <v>43513</v>
      </c>
      <c r="AK492" s="8">
        <v>43514</v>
      </c>
      <c r="AL492" s="9" t="b">
        <v>0</v>
      </c>
      <c r="AO492" s="9" t="b">
        <v>0</v>
      </c>
      <c r="AR492" s="9" t="b">
        <v>1</v>
      </c>
      <c r="AS492" s="8">
        <v>43510</v>
      </c>
      <c r="AT492" s="8">
        <v>43518</v>
      </c>
      <c r="AU492" s="9" t="b">
        <v>0</v>
      </c>
      <c r="AX492" s="9" t="b">
        <v>0</v>
      </c>
      <c r="BA492" s="9" t="b">
        <v>0</v>
      </c>
      <c r="BD492" s="9" t="b">
        <v>0</v>
      </c>
      <c r="BG492" s="9" t="b">
        <v>0</v>
      </c>
      <c r="BJ492" s="9" t="b">
        <v>0</v>
      </c>
      <c r="BM492" s="9" t="b">
        <v>0</v>
      </c>
      <c r="BP492" s="9" t="b">
        <v>0</v>
      </c>
      <c r="BS492" s="9" t="b">
        <v>0</v>
      </c>
      <c r="BV492" s="9" t="b">
        <v>0</v>
      </c>
      <c r="BY492" s="9" t="b">
        <v>0</v>
      </c>
      <c r="CB492" s="9" t="b">
        <v>0</v>
      </c>
      <c r="CE492" s="9" t="b">
        <v>0</v>
      </c>
      <c r="CH492" s="9" t="b">
        <v>1</v>
      </c>
      <c r="CI492" s="8">
        <v>43516</v>
      </c>
      <c r="CJ492" s="8">
        <v>43517</v>
      </c>
      <c r="CK492" s="9" t="b">
        <v>0</v>
      </c>
      <c r="CN492" s="9" t="b">
        <v>0</v>
      </c>
      <c r="CQ492" s="9" t="b">
        <v>0</v>
      </c>
      <c r="CT492" s="9" t="b">
        <v>0</v>
      </c>
      <c r="CW492" s="9" t="b">
        <v>0</v>
      </c>
      <c r="CZ492" s="9" t="b">
        <v>0</v>
      </c>
      <c r="DC492" s="9" t="b">
        <v>0</v>
      </c>
      <c r="DF492" s="9" t="b">
        <v>0</v>
      </c>
      <c r="DI492" s="9" t="b">
        <v>0</v>
      </c>
      <c r="DL492" s="9" t="b">
        <v>0</v>
      </c>
      <c r="DO492" s="9" t="b">
        <v>0</v>
      </c>
      <c r="DR492" s="9" t="b">
        <v>0</v>
      </c>
      <c r="DU492" s="9" t="b">
        <v>0</v>
      </c>
      <c r="DX492" s="9" t="b">
        <v>0</v>
      </c>
      <c r="EA492" s="9" t="b">
        <v>0</v>
      </c>
      <c r="ED492" s="9" t="b">
        <v>0</v>
      </c>
      <c r="EG492" s="9" t="b">
        <v>0</v>
      </c>
      <c r="EJ492" s="9" t="b">
        <v>0</v>
      </c>
      <c r="EM492" s="9" t="b">
        <v>0</v>
      </c>
      <c r="EP492" s="9" t="b">
        <v>0</v>
      </c>
      <c r="ES492" s="9" t="b">
        <v>0</v>
      </c>
      <c r="EV492" s="9" t="b">
        <v>0</v>
      </c>
      <c r="EY492" s="9" t="b">
        <v>0</v>
      </c>
      <c r="FB492" s="9" t="b">
        <v>1</v>
      </c>
      <c r="FC492" s="8">
        <v>43513</v>
      </c>
      <c r="FD492" s="8">
        <v>43514</v>
      </c>
      <c r="FE492" s="9" t="b">
        <v>0</v>
      </c>
      <c r="FH492" s="9" t="b">
        <v>0</v>
      </c>
      <c r="FK492" s="9" t="b">
        <v>0</v>
      </c>
      <c r="FN492" s="9" t="b">
        <v>1</v>
      </c>
      <c r="FO492" s="8">
        <v>43514</v>
      </c>
      <c r="FP492" s="8">
        <v>43514</v>
      </c>
      <c r="FQ492" s="9" t="b">
        <v>0</v>
      </c>
      <c r="FT492" s="9" t="b">
        <v>0</v>
      </c>
      <c r="FW492" s="10" t="s">
        <v>180</v>
      </c>
      <c r="FX492" s="7">
        <v>0</v>
      </c>
    </row>
    <row r="493" spans="1:180" ht="16" x14ac:dyDescent="0.2">
      <c r="A493" s="2">
        <v>4671</v>
      </c>
      <c r="C493" s="3">
        <v>0</v>
      </c>
      <c r="D493" s="4" t="s">
        <v>180</v>
      </c>
      <c r="E493" s="5">
        <v>43514</v>
      </c>
      <c r="F493" s="3">
        <v>1</v>
      </c>
      <c r="G493" s="3">
        <v>1</v>
      </c>
      <c r="I493" s="3">
        <v>0</v>
      </c>
      <c r="J493" s="3">
        <v>0</v>
      </c>
      <c r="L493" s="3">
        <v>0</v>
      </c>
      <c r="M493" s="3">
        <v>0</v>
      </c>
      <c r="O493" s="7">
        <v>0</v>
      </c>
      <c r="P493" s="7">
        <v>0</v>
      </c>
      <c r="R493" s="7">
        <v>0</v>
      </c>
      <c r="S493" s="7">
        <v>0</v>
      </c>
      <c r="T493" s="9" t="b">
        <v>0</v>
      </c>
      <c r="W493" s="9" t="b">
        <v>0</v>
      </c>
      <c r="Z493" s="9" t="b">
        <v>0</v>
      </c>
      <c r="AC493" s="9" t="b">
        <v>0</v>
      </c>
      <c r="AF493" s="9" t="b">
        <v>0</v>
      </c>
      <c r="AI493" s="9" t="b">
        <v>0</v>
      </c>
      <c r="AL493" s="9" t="b">
        <v>0</v>
      </c>
      <c r="AO493" s="9" t="b">
        <v>0</v>
      </c>
      <c r="AR493" s="9" t="b">
        <v>1</v>
      </c>
      <c r="AS493" s="8">
        <v>43512</v>
      </c>
      <c r="AT493" s="8">
        <v>43512</v>
      </c>
      <c r="AU493" s="9" t="b">
        <v>0</v>
      </c>
      <c r="AX493" s="9" t="b">
        <v>0</v>
      </c>
      <c r="BA493" s="9" t="b">
        <v>0</v>
      </c>
      <c r="BD493" s="9" t="b">
        <v>0</v>
      </c>
      <c r="BG493" s="9" t="b">
        <v>0</v>
      </c>
      <c r="BJ493" s="9" t="b">
        <v>0</v>
      </c>
      <c r="BM493" s="9" t="b">
        <v>0</v>
      </c>
      <c r="BP493" s="9" t="b">
        <v>0</v>
      </c>
      <c r="BS493" s="9" t="b">
        <v>0</v>
      </c>
      <c r="BV493" s="9" t="b">
        <v>0</v>
      </c>
      <c r="BY493" s="9" t="b">
        <v>0</v>
      </c>
      <c r="CB493" s="9" t="b">
        <v>0</v>
      </c>
      <c r="CE493" s="9" t="b">
        <v>0</v>
      </c>
      <c r="CH493" s="9" t="b">
        <v>0</v>
      </c>
      <c r="CK493" s="9" t="b">
        <v>0</v>
      </c>
      <c r="CN493" s="9" t="b">
        <v>0</v>
      </c>
      <c r="CQ493" s="9" t="b">
        <v>0</v>
      </c>
      <c r="CT493" s="9" t="b">
        <v>0</v>
      </c>
      <c r="CW493" s="9" t="b">
        <v>0</v>
      </c>
      <c r="CZ493" s="9" t="b">
        <v>0</v>
      </c>
      <c r="DC493" s="9" t="b">
        <v>0</v>
      </c>
      <c r="DF493" s="9" t="b">
        <v>0</v>
      </c>
      <c r="DI493" s="9" t="b">
        <v>0</v>
      </c>
      <c r="DL493" s="9" t="b">
        <v>0</v>
      </c>
      <c r="DO493" s="9" t="b">
        <v>0</v>
      </c>
      <c r="DR493" s="9" t="b">
        <v>0</v>
      </c>
      <c r="DU493" s="9" t="b">
        <v>0</v>
      </c>
      <c r="DX493" s="9" t="b">
        <v>0</v>
      </c>
      <c r="EA493" s="9" t="b">
        <v>0</v>
      </c>
      <c r="ED493" s="9" t="b">
        <v>0</v>
      </c>
      <c r="EG493" s="9" t="b">
        <v>0</v>
      </c>
      <c r="EJ493" s="9" t="b">
        <v>0</v>
      </c>
      <c r="EM493" s="9" t="b">
        <v>0</v>
      </c>
      <c r="EP493" s="9" t="b">
        <v>0</v>
      </c>
      <c r="ES493" s="9" t="b">
        <v>1</v>
      </c>
      <c r="ET493" s="8">
        <v>43512</v>
      </c>
      <c r="EU493" s="8">
        <v>43515</v>
      </c>
      <c r="EV493" s="9" t="b">
        <v>0</v>
      </c>
      <c r="EY493" s="9" t="b">
        <v>0</v>
      </c>
      <c r="FB493" s="9" t="b">
        <v>0</v>
      </c>
      <c r="FE493" s="9" t="b">
        <v>0</v>
      </c>
      <c r="FH493" s="9" t="b">
        <v>0</v>
      </c>
      <c r="FK493" s="9" t="b">
        <v>0</v>
      </c>
      <c r="FN493" s="9" t="b">
        <v>1</v>
      </c>
      <c r="FO493" s="8">
        <v>43512</v>
      </c>
      <c r="FP493" s="8">
        <v>43512</v>
      </c>
      <c r="FQ493" s="9" t="b">
        <v>0</v>
      </c>
      <c r="FT493" s="9" t="b">
        <v>0</v>
      </c>
      <c r="FW493" s="10" t="s">
        <v>180</v>
      </c>
      <c r="FX493" s="7">
        <v>0</v>
      </c>
    </row>
    <row r="494" spans="1:180" ht="16" x14ac:dyDescent="0.2">
      <c r="A494" s="2">
        <v>4672</v>
      </c>
      <c r="C494" s="3">
        <v>0</v>
      </c>
      <c r="D494" s="4" t="s">
        <v>180</v>
      </c>
      <c r="E494" s="5">
        <v>43514</v>
      </c>
      <c r="F494" s="3">
        <v>1</v>
      </c>
      <c r="G494" s="3">
        <v>1</v>
      </c>
      <c r="H494" s="5">
        <v>43521</v>
      </c>
      <c r="I494" s="3">
        <v>1</v>
      </c>
      <c r="J494" s="3">
        <v>0</v>
      </c>
      <c r="L494" s="3">
        <v>0</v>
      </c>
      <c r="M494" s="3">
        <v>0</v>
      </c>
      <c r="O494" s="7">
        <v>0</v>
      </c>
      <c r="P494" s="7">
        <v>0</v>
      </c>
      <c r="R494" s="7">
        <v>0</v>
      </c>
      <c r="S494" s="7">
        <v>0</v>
      </c>
      <c r="T494" s="9" t="b">
        <v>0</v>
      </c>
      <c r="W494" s="9" t="b">
        <v>0</v>
      </c>
      <c r="Z494" s="9" t="b">
        <v>0</v>
      </c>
      <c r="AC494" s="9" t="b">
        <v>0</v>
      </c>
      <c r="AF494" s="9" t="b">
        <v>0</v>
      </c>
      <c r="AI494" s="9" t="b">
        <v>0</v>
      </c>
      <c r="AL494" s="9" t="b">
        <v>0</v>
      </c>
      <c r="AO494" s="9" t="b">
        <v>0</v>
      </c>
      <c r="AR494" s="9" t="b">
        <v>0</v>
      </c>
      <c r="AU494" s="9" t="b">
        <v>0</v>
      </c>
      <c r="AX494" s="9" t="b">
        <v>0</v>
      </c>
      <c r="BA494" s="9" t="b">
        <v>0</v>
      </c>
      <c r="BD494" s="9" t="b">
        <v>0</v>
      </c>
      <c r="BG494" s="9" t="b">
        <v>0</v>
      </c>
      <c r="BJ494" s="9" t="b">
        <v>0</v>
      </c>
      <c r="BM494" s="9" t="b">
        <v>0</v>
      </c>
      <c r="BP494" s="9" t="b">
        <v>0</v>
      </c>
      <c r="BS494" s="9" t="b">
        <v>0</v>
      </c>
      <c r="BV494" s="9" t="b">
        <v>0</v>
      </c>
      <c r="BY494" s="9" t="b">
        <v>0</v>
      </c>
      <c r="CB494" s="9" t="b">
        <v>0</v>
      </c>
      <c r="CE494" s="9" t="b">
        <v>0</v>
      </c>
      <c r="CH494" s="9" t="b">
        <v>0</v>
      </c>
      <c r="CK494" s="9" t="b">
        <v>0</v>
      </c>
      <c r="CN494" s="9" t="b">
        <v>0</v>
      </c>
      <c r="CQ494" s="9" t="b">
        <v>0</v>
      </c>
      <c r="CT494" s="9" t="b">
        <v>0</v>
      </c>
      <c r="CW494" s="9" t="b">
        <v>0</v>
      </c>
      <c r="CZ494" s="9" t="b">
        <v>0</v>
      </c>
      <c r="DC494" s="9" t="b">
        <v>0</v>
      </c>
      <c r="DF494" s="9" t="b">
        <v>0</v>
      </c>
      <c r="DI494" s="9" t="b">
        <v>0</v>
      </c>
      <c r="DL494" s="9" t="b">
        <v>0</v>
      </c>
      <c r="DO494" s="9" t="b">
        <v>0</v>
      </c>
      <c r="DR494" s="9" t="b">
        <v>0</v>
      </c>
      <c r="DU494" s="9" t="b">
        <v>0</v>
      </c>
      <c r="DX494" s="9" t="b">
        <v>0</v>
      </c>
      <c r="EA494" s="9" t="b">
        <v>0</v>
      </c>
      <c r="ED494" s="9" t="b">
        <v>0</v>
      </c>
      <c r="EG494" s="9" t="b">
        <v>0</v>
      </c>
      <c r="EJ494" s="9" t="b">
        <v>0</v>
      </c>
      <c r="EM494" s="9" t="b">
        <v>0</v>
      </c>
      <c r="EP494" s="9" t="b">
        <v>0</v>
      </c>
      <c r="ES494" s="9" t="b">
        <v>1</v>
      </c>
      <c r="ET494" s="8">
        <v>43514</v>
      </c>
      <c r="EU494" s="8">
        <v>43522</v>
      </c>
      <c r="EV494" s="9" t="b">
        <v>0</v>
      </c>
      <c r="EY494" s="9" t="b">
        <v>0</v>
      </c>
      <c r="FB494" s="9" t="b">
        <v>0</v>
      </c>
      <c r="FE494" s="9" t="b">
        <v>0</v>
      </c>
      <c r="FH494" s="9" t="b">
        <v>0</v>
      </c>
      <c r="FK494" s="9" t="b">
        <v>0</v>
      </c>
      <c r="FN494" s="9" t="b">
        <v>1</v>
      </c>
      <c r="FO494" s="8">
        <v>43514</v>
      </c>
      <c r="FP494" s="8">
        <v>43517</v>
      </c>
      <c r="FQ494" s="9" t="b">
        <v>0</v>
      </c>
      <c r="FT494" s="9" t="b">
        <v>0</v>
      </c>
      <c r="FW494" s="10" t="s">
        <v>180</v>
      </c>
      <c r="FX494" s="7">
        <v>0</v>
      </c>
    </row>
    <row r="495" spans="1:180" ht="64" x14ac:dyDescent="0.2">
      <c r="A495" s="2">
        <v>4678</v>
      </c>
      <c r="C495" s="3">
        <v>1</v>
      </c>
      <c r="D495" s="4" t="s">
        <v>278</v>
      </c>
      <c r="E495" s="5">
        <v>43521</v>
      </c>
      <c r="F495" s="3">
        <v>1</v>
      </c>
      <c r="G495" s="3">
        <v>1</v>
      </c>
      <c r="H495" s="5">
        <v>43526</v>
      </c>
      <c r="I495" s="3">
        <v>1</v>
      </c>
      <c r="J495" s="3">
        <v>0</v>
      </c>
      <c r="K495" s="5">
        <v>43532</v>
      </c>
      <c r="L495" s="3">
        <v>1</v>
      </c>
      <c r="M495" s="3">
        <v>0</v>
      </c>
      <c r="O495" s="7">
        <v>0</v>
      </c>
      <c r="P495" s="7">
        <v>0</v>
      </c>
      <c r="R495" s="7">
        <v>0</v>
      </c>
      <c r="S495" s="7">
        <v>0</v>
      </c>
      <c r="T495" s="9" t="b">
        <v>0</v>
      </c>
      <c r="W495" s="9" t="b">
        <v>0</v>
      </c>
      <c r="Z495" s="9" t="b">
        <v>0</v>
      </c>
      <c r="AC495" s="9" t="b">
        <v>0</v>
      </c>
      <c r="AF495" s="9" t="b">
        <v>0</v>
      </c>
      <c r="AI495" s="9" t="b">
        <v>0</v>
      </c>
      <c r="AL495" s="9" t="b">
        <v>0</v>
      </c>
      <c r="AO495" s="9" t="b">
        <v>1</v>
      </c>
      <c r="AP495" s="8">
        <v>43520</v>
      </c>
      <c r="AQ495" s="8">
        <v>43532</v>
      </c>
      <c r="AR495" s="9" t="b">
        <v>0</v>
      </c>
      <c r="AU495" s="9" t="b">
        <v>0</v>
      </c>
      <c r="AX495" s="9" t="b">
        <v>0</v>
      </c>
      <c r="BA495" s="9" t="b">
        <v>0</v>
      </c>
      <c r="BD495" s="9" t="b">
        <v>0</v>
      </c>
      <c r="BG495" s="9" t="b">
        <v>0</v>
      </c>
      <c r="BJ495" s="9" t="b">
        <v>0</v>
      </c>
      <c r="BM495" s="9" t="b">
        <v>0</v>
      </c>
      <c r="BP495" s="9" t="b">
        <v>0</v>
      </c>
      <c r="BS495" s="9" t="b">
        <v>0</v>
      </c>
      <c r="BV495" s="9" t="b">
        <v>0</v>
      </c>
      <c r="BY495" s="9" t="b">
        <v>0</v>
      </c>
      <c r="CB495" s="9" t="b">
        <v>0</v>
      </c>
      <c r="CE495" s="9" t="b">
        <v>0</v>
      </c>
      <c r="CH495" s="9" t="b">
        <v>0</v>
      </c>
      <c r="CK495" s="9" t="b">
        <v>0</v>
      </c>
      <c r="CN495" s="9" t="b">
        <v>0</v>
      </c>
      <c r="CQ495" s="9" t="b">
        <v>0</v>
      </c>
      <c r="CT495" s="9" t="b">
        <v>0</v>
      </c>
      <c r="CW495" s="9" t="b">
        <v>0</v>
      </c>
      <c r="CZ495" s="9" t="b">
        <v>0</v>
      </c>
      <c r="DC495" s="9" t="b">
        <v>0</v>
      </c>
      <c r="DF495" s="9" t="b">
        <v>0</v>
      </c>
      <c r="DI495" s="9" t="b">
        <v>0</v>
      </c>
      <c r="DL495" s="9" t="b">
        <v>0</v>
      </c>
      <c r="DO495" s="9" t="b">
        <v>0</v>
      </c>
      <c r="DR495" s="9" t="b">
        <v>0</v>
      </c>
      <c r="DU495" s="9" t="b">
        <v>0</v>
      </c>
      <c r="DX495" s="9" t="b">
        <v>1</v>
      </c>
      <c r="DY495" s="8">
        <v>43520</v>
      </c>
      <c r="DZ495" s="8">
        <v>43532</v>
      </c>
      <c r="EA495" s="9" t="b">
        <v>0</v>
      </c>
      <c r="ED495" s="9" t="b">
        <v>0</v>
      </c>
      <c r="EG495" s="9" t="b">
        <v>0</v>
      </c>
      <c r="EJ495" s="9" t="b">
        <v>0</v>
      </c>
      <c r="EM495" s="9" t="b">
        <v>0</v>
      </c>
      <c r="EP495" s="9" t="b">
        <v>0</v>
      </c>
      <c r="ES495" s="9" t="b">
        <v>0</v>
      </c>
      <c r="EV495" s="9" t="b">
        <v>0</v>
      </c>
      <c r="EY495" s="9" t="b">
        <v>0</v>
      </c>
      <c r="FB495" s="9" t="b">
        <v>0</v>
      </c>
      <c r="FE495" s="9" t="b">
        <v>1</v>
      </c>
      <c r="FF495" s="8">
        <v>43521</v>
      </c>
      <c r="FG495" s="8">
        <v>43532</v>
      </c>
      <c r="FH495" s="9" t="b">
        <v>1</v>
      </c>
      <c r="FI495" s="8">
        <v>43520</v>
      </c>
      <c r="FJ495" s="8">
        <v>43532</v>
      </c>
      <c r="FK495" s="9" t="b">
        <v>0</v>
      </c>
      <c r="FN495" s="9" t="b">
        <v>0</v>
      </c>
      <c r="FQ495" s="9" t="b">
        <v>0</v>
      </c>
      <c r="FT495" s="9" t="b">
        <v>0</v>
      </c>
      <c r="FW495" s="10" t="s">
        <v>180</v>
      </c>
      <c r="FX495" s="7">
        <v>1</v>
      </c>
    </row>
    <row r="496" spans="1:180" ht="80" x14ac:dyDescent="0.2">
      <c r="A496" s="2">
        <v>4679</v>
      </c>
      <c r="C496" s="3">
        <v>1</v>
      </c>
      <c r="D496" s="4" t="s">
        <v>279</v>
      </c>
      <c r="E496" s="5">
        <v>43521</v>
      </c>
      <c r="F496" s="3">
        <v>1</v>
      </c>
      <c r="G496" s="3">
        <v>1</v>
      </c>
      <c r="I496" s="3">
        <v>0</v>
      </c>
      <c r="J496" s="3">
        <v>0</v>
      </c>
      <c r="L496" s="3">
        <v>0</v>
      </c>
      <c r="M496" s="3">
        <v>0</v>
      </c>
      <c r="O496" s="7">
        <v>0</v>
      </c>
      <c r="P496" s="7">
        <v>0</v>
      </c>
      <c r="R496" s="7">
        <v>0</v>
      </c>
      <c r="S496" s="7">
        <v>0</v>
      </c>
      <c r="T496" s="9" t="b">
        <v>0</v>
      </c>
      <c r="W496" s="9" t="b">
        <v>0</v>
      </c>
      <c r="Z496" s="9" t="b">
        <v>0</v>
      </c>
      <c r="AC496" s="9" t="b">
        <v>0</v>
      </c>
      <c r="AF496" s="9" t="b">
        <v>0</v>
      </c>
      <c r="AI496" s="9" t="b">
        <v>0</v>
      </c>
      <c r="AL496" s="9" t="b">
        <v>0</v>
      </c>
      <c r="AO496" s="9" t="b">
        <v>1</v>
      </c>
      <c r="AP496" s="8">
        <v>43520</v>
      </c>
      <c r="AQ496" s="8">
        <v>43522</v>
      </c>
      <c r="AR496" s="9" t="b">
        <v>0</v>
      </c>
      <c r="AU496" s="9" t="b">
        <v>1</v>
      </c>
      <c r="AV496" s="8">
        <v>43520</v>
      </c>
      <c r="AW496" s="8">
        <v>43522</v>
      </c>
      <c r="AX496" s="9" t="b">
        <v>0</v>
      </c>
      <c r="BA496" s="9" t="b">
        <v>0</v>
      </c>
      <c r="BD496" s="9" t="b">
        <v>0</v>
      </c>
      <c r="BG496" s="9" t="b">
        <v>0</v>
      </c>
      <c r="BJ496" s="9" t="b">
        <v>0</v>
      </c>
      <c r="BM496" s="9" t="b">
        <v>0</v>
      </c>
      <c r="BP496" s="9" t="b">
        <v>0</v>
      </c>
      <c r="BS496" s="9" t="b">
        <v>0</v>
      </c>
      <c r="BV496" s="9" t="b">
        <v>0</v>
      </c>
      <c r="BY496" s="9" t="b">
        <v>0</v>
      </c>
      <c r="CB496" s="9" t="b">
        <v>0</v>
      </c>
      <c r="CE496" s="9" t="b">
        <v>0</v>
      </c>
      <c r="CH496" s="9" t="b">
        <v>0</v>
      </c>
      <c r="CK496" s="9" t="b">
        <v>0</v>
      </c>
      <c r="CN496" s="9" t="b">
        <v>0</v>
      </c>
      <c r="CQ496" s="9" t="b">
        <v>0</v>
      </c>
      <c r="CT496" s="9" t="b">
        <v>0</v>
      </c>
      <c r="CW496" s="9" t="b">
        <v>0</v>
      </c>
      <c r="CZ496" s="9" t="b">
        <v>0</v>
      </c>
      <c r="DC496" s="9" t="b">
        <v>0</v>
      </c>
      <c r="DF496" s="9" t="b">
        <v>0</v>
      </c>
      <c r="DI496" s="9" t="b">
        <v>0</v>
      </c>
      <c r="DL496" s="9" t="b">
        <v>0</v>
      </c>
      <c r="DO496" s="9" t="b">
        <v>0</v>
      </c>
      <c r="DR496" s="9" t="b">
        <v>0</v>
      </c>
      <c r="DU496" s="9" t="b">
        <v>0</v>
      </c>
      <c r="DX496" s="9" t="b">
        <v>0</v>
      </c>
      <c r="EA496" s="9" t="b">
        <v>1</v>
      </c>
      <c r="EB496" s="8">
        <v>43520</v>
      </c>
      <c r="EC496" s="8">
        <v>43522</v>
      </c>
      <c r="ED496" s="9" t="b">
        <v>0</v>
      </c>
      <c r="EG496" s="9" t="b">
        <v>0</v>
      </c>
      <c r="EJ496" s="9" t="b">
        <v>0</v>
      </c>
      <c r="EM496" s="9" t="b">
        <v>0</v>
      </c>
      <c r="EP496" s="9" t="b">
        <v>0</v>
      </c>
      <c r="ES496" s="9" t="b">
        <v>0</v>
      </c>
      <c r="EV496" s="9" t="b">
        <v>0</v>
      </c>
      <c r="EY496" s="9" t="b">
        <v>0</v>
      </c>
      <c r="FB496" s="9" t="b">
        <v>0</v>
      </c>
      <c r="FE496" s="9" t="b">
        <v>0</v>
      </c>
      <c r="FH496" s="9" t="b">
        <v>0</v>
      </c>
      <c r="FK496" s="9" t="b">
        <v>0</v>
      </c>
      <c r="FN496" s="9" t="b">
        <v>1</v>
      </c>
      <c r="FO496" s="8">
        <v>43522</v>
      </c>
      <c r="FP496" s="8">
        <v>43522</v>
      </c>
      <c r="FQ496" s="9" t="b">
        <v>0</v>
      </c>
      <c r="FT496" s="9" t="b">
        <v>0</v>
      </c>
      <c r="FW496" s="10" t="s">
        <v>180</v>
      </c>
      <c r="FX496" s="7">
        <v>1</v>
      </c>
    </row>
    <row r="497" spans="1:180" ht="16" x14ac:dyDescent="0.2">
      <c r="A497" s="2">
        <v>4680</v>
      </c>
      <c r="C497" s="3">
        <v>0</v>
      </c>
      <c r="D497" s="4" t="s">
        <v>180</v>
      </c>
      <c r="E497" s="5">
        <v>43521</v>
      </c>
      <c r="F497" s="3">
        <v>1</v>
      </c>
      <c r="G497" s="3">
        <v>1</v>
      </c>
      <c r="I497" s="3">
        <v>0</v>
      </c>
      <c r="J497" s="3">
        <v>0</v>
      </c>
      <c r="L497" s="3">
        <v>0</v>
      </c>
      <c r="M497" s="3">
        <v>0</v>
      </c>
      <c r="O497" s="7">
        <v>0</v>
      </c>
      <c r="P497" s="7">
        <v>0</v>
      </c>
      <c r="R497" s="7">
        <v>0</v>
      </c>
      <c r="S497" s="7">
        <v>0</v>
      </c>
      <c r="T497" s="9" t="b">
        <v>0</v>
      </c>
      <c r="W497" s="9" t="b">
        <v>0</v>
      </c>
      <c r="Z497" s="9" t="b">
        <v>0</v>
      </c>
      <c r="AC497" s="9" t="b">
        <v>0</v>
      </c>
      <c r="AF497" s="9" t="b">
        <v>0</v>
      </c>
      <c r="AI497" s="9" t="b">
        <v>0</v>
      </c>
      <c r="AL497" s="9" t="b">
        <v>0</v>
      </c>
      <c r="AO497" s="9" t="b">
        <v>0</v>
      </c>
      <c r="AR497" s="9" t="b">
        <v>0</v>
      </c>
      <c r="AU497" s="9" t="b">
        <v>0</v>
      </c>
      <c r="AX497" s="9" t="b">
        <v>0</v>
      </c>
      <c r="BA497" s="9" t="b">
        <v>0</v>
      </c>
      <c r="BD497" s="9" t="b">
        <v>0</v>
      </c>
      <c r="BG497" s="9" t="b">
        <v>0</v>
      </c>
      <c r="BJ497" s="9" t="b">
        <v>0</v>
      </c>
      <c r="BM497" s="9" t="b">
        <v>0</v>
      </c>
      <c r="BP497" s="9" t="b">
        <v>0</v>
      </c>
      <c r="BS497" s="9" t="b">
        <v>0</v>
      </c>
      <c r="BV497" s="9" t="b">
        <v>0</v>
      </c>
      <c r="BY497" s="9" t="b">
        <v>0</v>
      </c>
      <c r="CB497" s="9" t="b">
        <v>0</v>
      </c>
      <c r="CE497" s="9" t="b">
        <v>0</v>
      </c>
      <c r="CH497" s="9" t="b">
        <v>0</v>
      </c>
      <c r="CK497" s="9" t="b">
        <v>0</v>
      </c>
      <c r="CN497" s="9" t="b">
        <v>0</v>
      </c>
      <c r="CQ497" s="9" t="b">
        <v>0</v>
      </c>
      <c r="CT497" s="9" t="b">
        <v>0</v>
      </c>
      <c r="CW497" s="9" t="b">
        <v>0</v>
      </c>
      <c r="CZ497" s="9" t="b">
        <v>0</v>
      </c>
      <c r="DC497" s="9" t="b">
        <v>0</v>
      </c>
      <c r="DF497" s="9" t="b">
        <v>0</v>
      </c>
      <c r="DI497" s="9" t="b">
        <v>0</v>
      </c>
      <c r="DL497" s="9" t="b">
        <v>0</v>
      </c>
      <c r="DO497" s="9" t="b">
        <v>0</v>
      </c>
      <c r="DR497" s="9" t="b">
        <v>0</v>
      </c>
      <c r="DU497" s="9" t="b">
        <v>0</v>
      </c>
      <c r="DX497" s="9" t="b">
        <v>0</v>
      </c>
      <c r="EA497" s="9" t="b">
        <v>0</v>
      </c>
      <c r="ED497" s="9" t="b">
        <v>0</v>
      </c>
      <c r="EG497" s="9" t="b">
        <v>0</v>
      </c>
      <c r="EJ497" s="9" t="b">
        <v>0</v>
      </c>
      <c r="EM497" s="9" t="b">
        <v>0</v>
      </c>
      <c r="EP497" s="9" t="b">
        <v>0</v>
      </c>
      <c r="ES497" s="9" t="b">
        <v>1</v>
      </c>
      <c r="ET497" s="8">
        <v>43521</v>
      </c>
      <c r="EU497" s="8">
        <v>43524</v>
      </c>
      <c r="EV497" s="9" t="b">
        <v>0</v>
      </c>
      <c r="EY497" s="9" t="b">
        <v>0</v>
      </c>
      <c r="FB497" s="9" t="b">
        <v>0</v>
      </c>
      <c r="FE497" s="9" t="b">
        <v>0</v>
      </c>
      <c r="FH497" s="9" t="b">
        <v>0</v>
      </c>
      <c r="FK497" s="9" t="b">
        <v>0</v>
      </c>
      <c r="FN497" s="9" t="b">
        <v>1</v>
      </c>
      <c r="FO497" s="8">
        <v>43521</v>
      </c>
      <c r="FP497" s="8">
        <v>43522</v>
      </c>
      <c r="FQ497" s="9" t="b">
        <v>0</v>
      </c>
      <c r="FT497" s="9" t="b">
        <v>0</v>
      </c>
      <c r="FW497" s="10" t="s">
        <v>180</v>
      </c>
      <c r="FX497" s="7">
        <v>0</v>
      </c>
    </row>
    <row r="498" spans="1:180" ht="48" x14ac:dyDescent="0.2">
      <c r="A498" s="2">
        <v>4687</v>
      </c>
      <c r="C498" s="3">
        <v>1</v>
      </c>
      <c r="D498" s="4" t="s">
        <v>280</v>
      </c>
      <c r="E498" s="5">
        <v>43529</v>
      </c>
      <c r="F498" s="3">
        <v>1</v>
      </c>
      <c r="G498" s="3">
        <v>1</v>
      </c>
      <c r="I498" s="3">
        <v>0</v>
      </c>
      <c r="J498" s="3">
        <v>0</v>
      </c>
      <c r="L498" s="3">
        <v>0</v>
      </c>
      <c r="M498" s="3">
        <v>0</v>
      </c>
      <c r="O498" s="7">
        <v>0</v>
      </c>
      <c r="P498" s="7">
        <v>0</v>
      </c>
      <c r="R498" s="7">
        <v>0</v>
      </c>
      <c r="S498" s="7">
        <v>0</v>
      </c>
      <c r="T498" s="9" t="b">
        <v>0</v>
      </c>
      <c r="W498" s="9" t="b">
        <v>0</v>
      </c>
      <c r="Z498" s="9" t="b">
        <v>0</v>
      </c>
      <c r="AC498" s="9" t="b">
        <v>0</v>
      </c>
      <c r="AF498" s="9" t="b">
        <v>0</v>
      </c>
      <c r="AI498" s="9" t="b">
        <v>0</v>
      </c>
      <c r="AL498" s="9" t="b">
        <v>0</v>
      </c>
      <c r="AO498" s="9" t="b">
        <v>0</v>
      </c>
      <c r="AR498" s="9" t="b">
        <v>0</v>
      </c>
      <c r="AU498" s="9" t="b">
        <v>0</v>
      </c>
      <c r="AX498" s="9" t="b">
        <v>0</v>
      </c>
      <c r="BA498" s="9" t="b">
        <v>0</v>
      </c>
      <c r="BD498" s="9" t="b">
        <v>0</v>
      </c>
      <c r="BG498" s="9" t="b">
        <v>0</v>
      </c>
      <c r="BJ498" s="9" t="b">
        <v>0</v>
      </c>
      <c r="BM498" s="9" t="b">
        <v>0</v>
      </c>
      <c r="BP498" s="9" t="b">
        <v>0</v>
      </c>
      <c r="BS498" s="9" t="b">
        <v>0</v>
      </c>
      <c r="BV498" s="9" t="b">
        <v>0</v>
      </c>
      <c r="BY498" s="9" t="b">
        <v>0</v>
      </c>
      <c r="CB498" s="9" t="b">
        <v>0</v>
      </c>
      <c r="CE498" s="9" t="b">
        <v>0</v>
      </c>
      <c r="CH498" s="9" t="b">
        <v>0</v>
      </c>
      <c r="CK498" s="9" t="b">
        <v>0</v>
      </c>
      <c r="CN498" s="9" t="b">
        <v>0</v>
      </c>
      <c r="CQ498" s="9" t="b">
        <v>0</v>
      </c>
      <c r="CT498" s="9" t="b">
        <v>0</v>
      </c>
      <c r="CW498" s="9" t="b">
        <v>0</v>
      </c>
      <c r="CZ498" s="9" t="b">
        <v>0</v>
      </c>
      <c r="DC498" s="9" t="b">
        <v>0</v>
      </c>
      <c r="DF498" s="9" t="b">
        <v>0</v>
      </c>
      <c r="DI498" s="9" t="b">
        <v>0</v>
      </c>
      <c r="DL498" s="9" t="b">
        <v>0</v>
      </c>
      <c r="DO498" s="9" t="b">
        <v>0</v>
      </c>
      <c r="DR498" s="9" t="b">
        <v>0</v>
      </c>
      <c r="DU498" s="9" t="b">
        <v>0</v>
      </c>
      <c r="DX498" s="9" t="b">
        <v>0</v>
      </c>
      <c r="EA498" s="9" t="b">
        <v>0</v>
      </c>
      <c r="ED498" s="9" t="b">
        <v>0</v>
      </c>
      <c r="EG498" s="9" t="b">
        <v>0</v>
      </c>
      <c r="EJ498" s="9" t="b">
        <v>0</v>
      </c>
      <c r="EM498" s="9" t="b">
        <v>0</v>
      </c>
      <c r="EP498" s="9" t="b">
        <v>0</v>
      </c>
      <c r="ES498" s="9" t="b">
        <v>0</v>
      </c>
      <c r="EV498" s="9" t="b">
        <v>0</v>
      </c>
      <c r="EY498" s="9" t="b">
        <v>0</v>
      </c>
      <c r="FB498" s="9" t="b">
        <v>0</v>
      </c>
      <c r="FE498" s="9" t="b">
        <v>0</v>
      </c>
      <c r="FH498" s="9" t="b">
        <v>0</v>
      </c>
      <c r="FK498" s="9" t="b">
        <v>0</v>
      </c>
      <c r="FN498" s="9" t="b">
        <v>1</v>
      </c>
      <c r="FO498" s="8">
        <v>43527</v>
      </c>
      <c r="FP498" s="8">
        <v>43531</v>
      </c>
      <c r="FQ498" s="9" t="b">
        <v>0</v>
      </c>
      <c r="FT498" s="9" t="b">
        <v>0</v>
      </c>
      <c r="FW498" s="10" t="s">
        <v>180</v>
      </c>
      <c r="FX498" s="7">
        <v>1</v>
      </c>
    </row>
    <row r="499" spans="1:180" ht="16" x14ac:dyDescent="0.2">
      <c r="A499" s="2">
        <v>4688</v>
      </c>
      <c r="C499" s="3">
        <v>0</v>
      </c>
      <c r="D499" s="4" t="s">
        <v>180</v>
      </c>
      <c r="E499" s="5">
        <v>43529</v>
      </c>
      <c r="F499" s="3">
        <v>1</v>
      </c>
      <c r="G499" s="3">
        <v>1</v>
      </c>
      <c r="I499" s="3">
        <v>0</v>
      </c>
      <c r="J499" s="3">
        <v>0</v>
      </c>
      <c r="L499" s="3">
        <v>0</v>
      </c>
      <c r="M499" s="3">
        <v>0</v>
      </c>
      <c r="O499" s="7">
        <v>0</v>
      </c>
      <c r="P499" s="7">
        <v>0</v>
      </c>
      <c r="R499" s="7">
        <v>0</v>
      </c>
      <c r="S499" s="7">
        <v>0</v>
      </c>
      <c r="T499" s="9" t="b">
        <v>0</v>
      </c>
      <c r="W499" s="9" t="b">
        <v>0</v>
      </c>
      <c r="Z499" s="9" t="b">
        <v>0</v>
      </c>
      <c r="AC499" s="9" t="b">
        <v>0</v>
      </c>
      <c r="AF499" s="9" t="b">
        <v>0</v>
      </c>
      <c r="AI499" s="9" t="b">
        <v>0</v>
      </c>
      <c r="AL499" s="9" t="b">
        <v>0</v>
      </c>
      <c r="AO499" s="9" t="b">
        <v>0</v>
      </c>
      <c r="AR499" s="9" t="b">
        <v>0</v>
      </c>
      <c r="AU499" s="9" t="b">
        <v>0</v>
      </c>
      <c r="AX499" s="9" t="b">
        <v>0</v>
      </c>
      <c r="BA499" s="9" t="b">
        <v>0</v>
      </c>
      <c r="BD499" s="9" t="b">
        <v>0</v>
      </c>
      <c r="BG499" s="9" t="b">
        <v>0</v>
      </c>
      <c r="BJ499" s="9" t="b">
        <v>0</v>
      </c>
      <c r="BM499" s="9" t="b">
        <v>0</v>
      </c>
      <c r="BP499" s="9" t="b">
        <v>0</v>
      </c>
      <c r="BS499" s="9" t="b">
        <v>0</v>
      </c>
      <c r="BV499" s="9" t="b">
        <v>0</v>
      </c>
      <c r="BY499" s="9" t="b">
        <v>0</v>
      </c>
      <c r="CB499" s="9" t="b">
        <v>0</v>
      </c>
      <c r="CE499" s="9" t="b">
        <v>0</v>
      </c>
      <c r="CH499" s="9" t="b">
        <v>0</v>
      </c>
      <c r="CK499" s="9" t="b">
        <v>0</v>
      </c>
      <c r="CN499" s="9" t="b">
        <v>0</v>
      </c>
      <c r="CQ499" s="9" t="b">
        <v>0</v>
      </c>
      <c r="CT499" s="9" t="b">
        <v>0</v>
      </c>
      <c r="CW499" s="9" t="b">
        <v>0</v>
      </c>
      <c r="CZ499" s="9" t="b">
        <v>0</v>
      </c>
      <c r="DC499" s="9" t="b">
        <v>0</v>
      </c>
      <c r="DF499" s="9" t="b">
        <v>0</v>
      </c>
      <c r="DI499" s="9" t="b">
        <v>0</v>
      </c>
      <c r="DL499" s="9" t="b">
        <v>0</v>
      </c>
      <c r="DO499" s="9" t="b">
        <v>0</v>
      </c>
      <c r="DR499" s="9" t="b">
        <v>0</v>
      </c>
      <c r="DU499" s="9" t="b">
        <v>0</v>
      </c>
      <c r="DX499" s="9" t="b">
        <v>0</v>
      </c>
      <c r="EA499" s="9" t="b">
        <v>0</v>
      </c>
      <c r="ED499" s="9" t="b">
        <v>0</v>
      </c>
      <c r="EG499" s="9" t="b">
        <v>0</v>
      </c>
      <c r="EJ499" s="9" t="b">
        <v>0</v>
      </c>
      <c r="EM499" s="9" t="b">
        <v>0</v>
      </c>
      <c r="EP499" s="9" t="b">
        <v>0</v>
      </c>
      <c r="ES499" s="9" t="b">
        <v>1</v>
      </c>
      <c r="ET499" s="8">
        <v>43529</v>
      </c>
      <c r="EU499" s="8">
        <v>43530</v>
      </c>
      <c r="EV499" s="9" t="b">
        <v>0</v>
      </c>
      <c r="EY499" s="9" t="b">
        <v>0</v>
      </c>
      <c r="FB499" s="9" t="b">
        <v>0</v>
      </c>
      <c r="FE499" s="9" t="b">
        <v>0</v>
      </c>
      <c r="FH499" s="9" t="b">
        <v>0</v>
      </c>
      <c r="FK499" s="9" t="b">
        <v>0</v>
      </c>
      <c r="FN499" s="9" t="b">
        <v>0</v>
      </c>
      <c r="FQ499" s="9" t="b">
        <v>0</v>
      </c>
      <c r="FT499" s="9" t="b">
        <v>0</v>
      </c>
      <c r="FW499" s="10" t="s">
        <v>180</v>
      </c>
      <c r="FX499" s="7">
        <v>0</v>
      </c>
    </row>
    <row r="500" spans="1:180" ht="48" x14ac:dyDescent="0.2">
      <c r="A500" s="2">
        <v>4691</v>
      </c>
      <c r="C500" s="3">
        <v>1</v>
      </c>
      <c r="D500" s="4" t="s">
        <v>281</v>
      </c>
      <c r="E500" s="5">
        <v>43535</v>
      </c>
      <c r="F500" s="3">
        <v>1</v>
      </c>
      <c r="G500" s="3">
        <v>1</v>
      </c>
      <c r="I500" s="3">
        <v>0</v>
      </c>
      <c r="J500" s="3">
        <v>0</v>
      </c>
      <c r="L500" s="3">
        <v>0</v>
      </c>
      <c r="M500" s="3">
        <v>0</v>
      </c>
      <c r="O500" s="7">
        <v>0</v>
      </c>
      <c r="P500" s="7">
        <v>0</v>
      </c>
      <c r="R500" s="7">
        <v>0</v>
      </c>
      <c r="S500" s="7">
        <v>0</v>
      </c>
      <c r="T500" s="9" t="b">
        <v>0</v>
      </c>
      <c r="W500" s="9" t="b">
        <v>0</v>
      </c>
      <c r="Z500" s="9" t="b">
        <v>0</v>
      </c>
      <c r="AC500" s="9" t="b">
        <v>0</v>
      </c>
      <c r="AF500" s="9" t="b">
        <v>0</v>
      </c>
      <c r="AI500" s="9" t="b">
        <v>0</v>
      </c>
      <c r="AL500" s="9" t="b">
        <v>0</v>
      </c>
      <c r="AO500" s="9" t="b">
        <v>0</v>
      </c>
      <c r="AR500" s="9" t="b">
        <v>0</v>
      </c>
      <c r="AU500" s="9" t="b">
        <v>0</v>
      </c>
      <c r="AX500" s="9" t="b">
        <v>0</v>
      </c>
      <c r="BA500" s="9" t="b">
        <v>0</v>
      </c>
      <c r="BD500" s="9" t="b">
        <v>0</v>
      </c>
      <c r="BG500" s="9" t="b">
        <v>0</v>
      </c>
      <c r="BJ500" s="9" t="b">
        <v>0</v>
      </c>
      <c r="BM500" s="9" t="b">
        <v>0</v>
      </c>
      <c r="BP500" s="9" t="b">
        <v>0</v>
      </c>
      <c r="BS500" s="9" t="b">
        <v>0</v>
      </c>
      <c r="BV500" s="9" t="b">
        <v>0</v>
      </c>
      <c r="BY500" s="9" t="b">
        <v>0</v>
      </c>
      <c r="CB500" s="9" t="b">
        <v>0</v>
      </c>
      <c r="CE500" s="9" t="b">
        <v>0</v>
      </c>
      <c r="CH500" s="9" t="b">
        <v>0</v>
      </c>
      <c r="CK500" s="9" t="b">
        <v>0</v>
      </c>
      <c r="CN500" s="9" t="b">
        <v>0</v>
      </c>
      <c r="CQ500" s="9" t="b">
        <v>0</v>
      </c>
      <c r="CT500" s="9" t="b">
        <v>0</v>
      </c>
      <c r="CW500" s="9" t="b">
        <v>0</v>
      </c>
      <c r="CZ500" s="9" t="b">
        <v>0</v>
      </c>
      <c r="DC500" s="9" t="b">
        <v>0</v>
      </c>
      <c r="DF500" s="9" t="b">
        <v>0</v>
      </c>
      <c r="DI500" s="9" t="b">
        <v>0</v>
      </c>
      <c r="DL500" s="9" t="b">
        <v>0</v>
      </c>
      <c r="DO500" s="9" t="b">
        <v>0</v>
      </c>
      <c r="DR500" s="9" t="b">
        <v>0</v>
      </c>
      <c r="DU500" s="9" t="b">
        <v>0</v>
      </c>
      <c r="DX500" s="9" t="b">
        <v>0</v>
      </c>
      <c r="EA500" s="9" t="b">
        <v>0</v>
      </c>
      <c r="ED500" s="9" t="b">
        <v>0</v>
      </c>
      <c r="EG500" s="9" t="b">
        <v>0</v>
      </c>
      <c r="EJ500" s="9" t="b">
        <v>0</v>
      </c>
      <c r="EM500" s="9" t="b">
        <v>0</v>
      </c>
      <c r="EP500" s="9" t="b">
        <v>0</v>
      </c>
      <c r="ES500" s="9" t="b">
        <v>1</v>
      </c>
      <c r="ET500" s="8">
        <v>43534</v>
      </c>
      <c r="EU500" s="8">
        <v>43537</v>
      </c>
      <c r="EV500" s="9" t="b">
        <v>0</v>
      </c>
      <c r="EY500" s="9" t="b">
        <v>0</v>
      </c>
      <c r="FB500" s="9" t="b">
        <v>0</v>
      </c>
      <c r="FE500" s="9" t="b">
        <v>0</v>
      </c>
      <c r="FH500" s="9" t="b">
        <v>0</v>
      </c>
      <c r="FK500" s="9" t="b">
        <v>0</v>
      </c>
      <c r="FN500" s="9" t="b">
        <v>0</v>
      </c>
      <c r="FQ500" s="9" t="b">
        <v>0</v>
      </c>
      <c r="FT500" s="9" t="b">
        <v>0</v>
      </c>
      <c r="FW500" s="10" t="s">
        <v>180</v>
      </c>
      <c r="FX500" s="7">
        <v>0</v>
      </c>
    </row>
    <row r="501" spans="1:180" ht="128" x14ac:dyDescent="0.2">
      <c r="A501" s="2">
        <v>4693</v>
      </c>
      <c r="C501" s="3">
        <v>1</v>
      </c>
      <c r="D501" s="4" t="s">
        <v>282</v>
      </c>
      <c r="E501" s="5">
        <v>43535</v>
      </c>
      <c r="F501" s="3">
        <v>1</v>
      </c>
      <c r="G501" s="3">
        <v>1</v>
      </c>
      <c r="I501" s="3">
        <v>0</v>
      </c>
      <c r="J501" s="3">
        <v>0</v>
      </c>
      <c r="L501" s="3">
        <v>0</v>
      </c>
      <c r="M501" s="3">
        <v>0</v>
      </c>
      <c r="O501" s="7">
        <v>0</v>
      </c>
      <c r="P501" s="7">
        <v>0</v>
      </c>
      <c r="R501" s="7">
        <v>0</v>
      </c>
      <c r="S501" s="7">
        <v>0</v>
      </c>
      <c r="T501" s="9" t="b">
        <v>0</v>
      </c>
      <c r="W501" s="9" t="b">
        <v>0</v>
      </c>
      <c r="Z501" s="9" t="b">
        <v>0</v>
      </c>
      <c r="AC501" s="9" t="b">
        <v>0</v>
      </c>
      <c r="AF501" s="9" t="b">
        <v>0</v>
      </c>
      <c r="AI501" s="9" t="b">
        <v>0</v>
      </c>
      <c r="AL501" s="9" t="b">
        <v>0</v>
      </c>
      <c r="AO501" s="9" t="b">
        <v>1</v>
      </c>
      <c r="AP501" s="8">
        <v>43534</v>
      </c>
      <c r="AQ501" s="8">
        <v>43534</v>
      </c>
      <c r="AR501" s="9" t="b">
        <v>0</v>
      </c>
      <c r="AU501" s="9" t="b">
        <v>0</v>
      </c>
      <c r="AX501" s="9" t="b">
        <v>0</v>
      </c>
      <c r="BA501" s="9" t="b">
        <v>0</v>
      </c>
      <c r="BD501" s="9" t="b">
        <v>0</v>
      </c>
      <c r="BG501" s="9" t="b">
        <v>0</v>
      </c>
      <c r="BJ501" s="9" t="b">
        <v>0</v>
      </c>
      <c r="BM501" s="9" t="b">
        <v>0</v>
      </c>
      <c r="BP501" s="9" t="b">
        <v>0</v>
      </c>
      <c r="BS501" s="9" t="b">
        <v>0</v>
      </c>
      <c r="BV501" s="9" t="b">
        <v>0</v>
      </c>
      <c r="BY501" s="9" t="b">
        <v>0</v>
      </c>
      <c r="CB501" s="9" t="b">
        <v>0</v>
      </c>
      <c r="CE501" s="9" t="b">
        <v>0</v>
      </c>
      <c r="CH501" s="9" t="b">
        <v>0</v>
      </c>
      <c r="CK501" s="9" t="b">
        <v>0</v>
      </c>
      <c r="CN501" s="9" t="b">
        <v>0</v>
      </c>
      <c r="CQ501" s="9" t="b">
        <v>0</v>
      </c>
      <c r="CT501" s="9" t="b">
        <v>0</v>
      </c>
      <c r="CW501" s="9" t="b">
        <v>0</v>
      </c>
      <c r="CZ501" s="9" t="b">
        <v>0</v>
      </c>
      <c r="DC501" s="9" t="b">
        <v>0</v>
      </c>
      <c r="DF501" s="9" t="b">
        <v>0</v>
      </c>
      <c r="DI501" s="9" t="b">
        <v>0</v>
      </c>
      <c r="DL501" s="9" t="b">
        <v>0</v>
      </c>
      <c r="DO501" s="9" t="b">
        <v>0</v>
      </c>
      <c r="DR501" s="9" t="b">
        <v>0</v>
      </c>
      <c r="DU501" s="9" t="b">
        <v>0</v>
      </c>
      <c r="DX501" s="9" t="b">
        <v>0</v>
      </c>
      <c r="EA501" s="9" t="b">
        <v>0</v>
      </c>
      <c r="ED501" s="9" t="b">
        <v>0</v>
      </c>
      <c r="EG501" s="9" t="b">
        <v>0</v>
      </c>
      <c r="EJ501" s="9" t="b">
        <v>0</v>
      </c>
      <c r="EM501" s="9" t="b">
        <v>0</v>
      </c>
      <c r="EP501" s="9" t="b">
        <v>0</v>
      </c>
      <c r="ES501" s="9" t="b">
        <v>1</v>
      </c>
      <c r="ET501" s="8">
        <v>43535</v>
      </c>
      <c r="EU501" s="8">
        <v>43538</v>
      </c>
      <c r="EV501" s="9" t="b">
        <v>0</v>
      </c>
      <c r="EY501" s="9" t="b">
        <v>0</v>
      </c>
      <c r="FB501" s="9" t="b">
        <v>0</v>
      </c>
      <c r="FE501" s="9" t="b">
        <v>0</v>
      </c>
      <c r="FH501" s="9" t="b">
        <v>0</v>
      </c>
      <c r="FK501" s="9" t="b">
        <v>0</v>
      </c>
      <c r="FN501" s="9" t="b">
        <v>1</v>
      </c>
      <c r="FO501" s="8">
        <v>43535</v>
      </c>
      <c r="FP501" s="8">
        <v>43538</v>
      </c>
      <c r="FQ501" s="9" t="b">
        <v>0</v>
      </c>
      <c r="FT501" s="9" t="b">
        <v>0</v>
      </c>
      <c r="FW501" s="10" t="s">
        <v>180</v>
      </c>
      <c r="FX501" s="7">
        <v>1</v>
      </c>
    </row>
    <row r="502" spans="1:180" ht="16" x14ac:dyDescent="0.2">
      <c r="A502" s="2">
        <v>4694</v>
      </c>
      <c r="C502" s="3">
        <v>0</v>
      </c>
      <c r="D502" s="4" t="s">
        <v>180</v>
      </c>
      <c r="E502" s="5">
        <v>43535</v>
      </c>
      <c r="F502" s="3">
        <v>1</v>
      </c>
      <c r="G502" s="3">
        <v>1</v>
      </c>
      <c r="I502" s="3">
        <v>0</v>
      </c>
      <c r="J502" s="3">
        <v>0</v>
      </c>
      <c r="L502" s="3">
        <v>0</v>
      </c>
      <c r="M502" s="3">
        <v>0</v>
      </c>
      <c r="O502" s="7">
        <v>0</v>
      </c>
      <c r="P502" s="7">
        <v>0</v>
      </c>
      <c r="R502" s="7">
        <v>0</v>
      </c>
      <c r="S502" s="7">
        <v>0</v>
      </c>
      <c r="T502" s="9" t="b">
        <v>0</v>
      </c>
      <c r="W502" s="9" t="b">
        <v>0</v>
      </c>
      <c r="Z502" s="9" t="b">
        <v>0</v>
      </c>
      <c r="AC502" s="9" t="b">
        <v>0</v>
      </c>
      <c r="AF502" s="9" t="b">
        <v>0</v>
      </c>
      <c r="AI502" s="9" t="b">
        <v>0</v>
      </c>
      <c r="AL502" s="9" t="b">
        <v>0</v>
      </c>
      <c r="AO502" s="9" t="b">
        <v>1</v>
      </c>
      <c r="AP502" s="8">
        <v>43534</v>
      </c>
      <c r="AQ502" s="8">
        <v>43537</v>
      </c>
      <c r="AR502" s="9" t="b">
        <v>0</v>
      </c>
      <c r="AU502" s="9" t="b">
        <v>0</v>
      </c>
      <c r="AX502" s="9" t="b">
        <v>0</v>
      </c>
      <c r="BA502" s="9" t="b">
        <v>0</v>
      </c>
      <c r="BD502" s="9" t="b">
        <v>0</v>
      </c>
      <c r="BG502" s="9" t="b">
        <v>0</v>
      </c>
      <c r="BJ502" s="9" t="b">
        <v>0</v>
      </c>
      <c r="BM502" s="9" t="b">
        <v>0</v>
      </c>
      <c r="BP502" s="9" t="b">
        <v>0</v>
      </c>
      <c r="BS502" s="9" t="b">
        <v>0</v>
      </c>
      <c r="BV502" s="9" t="b">
        <v>0</v>
      </c>
      <c r="BY502" s="9" t="b">
        <v>0</v>
      </c>
      <c r="CB502" s="9" t="b">
        <v>0</v>
      </c>
      <c r="CE502" s="9" t="b">
        <v>0</v>
      </c>
      <c r="CH502" s="9" t="b">
        <v>0</v>
      </c>
      <c r="CK502" s="9" t="b">
        <v>0</v>
      </c>
      <c r="CN502" s="9" t="b">
        <v>0</v>
      </c>
      <c r="CQ502" s="9" t="b">
        <v>0</v>
      </c>
      <c r="CT502" s="9" t="b">
        <v>0</v>
      </c>
      <c r="CW502" s="9" t="b">
        <v>0</v>
      </c>
      <c r="CZ502" s="9" t="b">
        <v>0</v>
      </c>
      <c r="DC502" s="9" t="b">
        <v>0</v>
      </c>
      <c r="DF502" s="9" t="b">
        <v>0</v>
      </c>
      <c r="DI502" s="9" t="b">
        <v>0</v>
      </c>
      <c r="DL502" s="9" t="b">
        <v>0</v>
      </c>
      <c r="DO502" s="9" t="b">
        <v>0</v>
      </c>
      <c r="DR502" s="9" t="b">
        <v>0</v>
      </c>
      <c r="DU502" s="9" t="b">
        <v>0</v>
      </c>
      <c r="DX502" s="9" t="b">
        <v>0</v>
      </c>
      <c r="EA502" s="9" t="b">
        <v>0</v>
      </c>
      <c r="ED502" s="9" t="b">
        <v>0</v>
      </c>
      <c r="EG502" s="9" t="b">
        <v>0</v>
      </c>
      <c r="EJ502" s="9" t="b">
        <v>0</v>
      </c>
      <c r="EM502" s="9" t="b">
        <v>0</v>
      </c>
      <c r="EP502" s="9" t="b">
        <v>0</v>
      </c>
      <c r="ES502" s="9" t="b">
        <v>1</v>
      </c>
      <c r="ET502" s="8">
        <v>43534</v>
      </c>
      <c r="EU502" s="8">
        <v>43537</v>
      </c>
      <c r="EV502" s="9" t="b">
        <v>0</v>
      </c>
      <c r="EY502" s="9" t="b">
        <v>0</v>
      </c>
      <c r="FB502" s="9" t="b">
        <v>0</v>
      </c>
      <c r="FE502" s="9" t="b">
        <v>0</v>
      </c>
      <c r="FH502" s="9" t="b">
        <v>0</v>
      </c>
      <c r="FK502" s="9" t="b">
        <v>0</v>
      </c>
      <c r="FN502" s="9" t="b">
        <v>1</v>
      </c>
      <c r="FO502" s="8">
        <v>43534</v>
      </c>
      <c r="FP502" s="8">
        <v>43537</v>
      </c>
      <c r="FQ502" s="9" t="b">
        <v>0</v>
      </c>
      <c r="FT502" s="9" t="b">
        <v>0</v>
      </c>
      <c r="FW502" s="10" t="s">
        <v>180</v>
      </c>
      <c r="FX502" s="7">
        <v>0</v>
      </c>
    </row>
    <row r="503" spans="1:180" ht="16" x14ac:dyDescent="0.2">
      <c r="A503" s="2">
        <v>4697</v>
      </c>
      <c r="C503" s="3">
        <v>0</v>
      </c>
      <c r="D503" s="4" t="s">
        <v>180</v>
      </c>
      <c r="E503" s="5">
        <v>43546</v>
      </c>
      <c r="F503" s="3">
        <v>1</v>
      </c>
      <c r="G503" s="3">
        <v>1</v>
      </c>
      <c r="H503" s="5">
        <v>43550</v>
      </c>
      <c r="I503" s="3">
        <v>1</v>
      </c>
      <c r="J503" s="3">
        <v>1</v>
      </c>
      <c r="L503" s="3">
        <v>0</v>
      </c>
      <c r="M503" s="3">
        <v>0</v>
      </c>
      <c r="O503" s="7">
        <v>0</v>
      </c>
      <c r="P503" s="7">
        <v>0</v>
      </c>
      <c r="R503" s="7">
        <v>0</v>
      </c>
      <c r="S503" s="7">
        <v>0</v>
      </c>
      <c r="T503" s="9" t="b">
        <v>0</v>
      </c>
      <c r="W503" s="9" t="b">
        <v>0</v>
      </c>
      <c r="Z503" s="9" t="b">
        <v>0</v>
      </c>
      <c r="AC503" s="9" t="b">
        <v>0</v>
      </c>
      <c r="AF503" s="9" t="b">
        <v>0</v>
      </c>
      <c r="AI503" s="9" t="b">
        <v>0</v>
      </c>
      <c r="AL503" s="9" t="b">
        <v>0</v>
      </c>
      <c r="AO503" s="9" t="b">
        <v>1</v>
      </c>
      <c r="AP503" s="8">
        <v>43545</v>
      </c>
      <c r="AQ503" s="8">
        <v>43545</v>
      </c>
      <c r="AR503" s="9" t="b">
        <v>0</v>
      </c>
      <c r="AU503" s="9" t="b">
        <v>0</v>
      </c>
      <c r="AX503" s="9" t="b">
        <v>0</v>
      </c>
      <c r="BA503" s="9" t="b">
        <v>0</v>
      </c>
      <c r="BD503" s="9" t="b">
        <v>0</v>
      </c>
      <c r="BG503" s="9" t="b">
        <v>0</v>
      </c>
      <c r="BJ503" s="9" t="b">
        <v>0</v>
      </c>
      <c r="BM503" s="9" t="b">
        <v>0</v>
      </c>
      <c r="BP503" s="9" t="b">
        <v>0</v>
      </c>
      <c r="BS503" s="9" t="b">
        <v>0</v>
      </c>
      <c r="BV503" s="9" t="b">
        <v>0</v>
      </c>
      <c r="BY503" s="9" t="b">
        <v>0</v>
      </c>
      <c r="CB503" s="9" t="b">
        <v>0</v>
      </c>
      <c r="CE503" s="9" t="b">
        <v>0</v>
      </c>
      <c r="CH503" s="9" t="b">
        <v>0</v>
      </c>
      <c r="CK503" s="9" t="b">
        <v>0</v>
      </c>
      <c r="CN503" s="9" t="b">
        <v>0</v>
      </c>
      <c r="CQ503" s="9" t="b">
        <v>0</v>
      </c>
      <c r="CT503" s="9" t="b">
        <v>0</v>
      </c>
      <c r="CW503" s="9" t="b">
        <v>0</v>
      </c>
      <c r="CZ503" s="9" t="b">
        <v>0</v>
      </c>
      <c r="DC503" s="9" t="b">
        <v>0</v>
      </c>
      <c r="DF503" s="9" t="b">
        <v>0</v>
      </c>
      <c r="DI503" s="9" t="b">
        <v>0</v>
      </c>
      <c r="DL503" s="9" t="b">
        <v>0</v>
      </c>
      <c r="DO503" s="9" t="b">
        <v>0</v>
      </c>
      <c r="DR503" s="9" t="b">
        <v>0</v>
      </c>
      <c r="DU503" s="9" t="b">
        <v>0</v>
      </c>
      <c r="DX503" s="9" t="b">
        <v>0</v>
      </c>
      <c r="EA503" s="9" t="b">
        <v>0</v>
      </c>
      <c r="ED503" s="9" t="b">
        <v>0</v>
      </c>
      <c r="EG503" s="9" t="b">
        <v>0</v>
      </c>
      <c r="EJ503" s="9" t="b">
        <v>0</v>
      </c>
      <c r="EM503" s="9" t="b">
        <v>0</v>
      </c>
      <c r="EP503" s="9" t="b">
        <v>0</v>
      </c>
      <c r="ES503" s="9" t="b">
        <v>1</v>
      </c>
      <c r="ET503" s="8">
        <v>43545</v>
      </c>
      <c r="EU503" s="8">
        <v>43548</v>
      </c>
      <c r="EV503" s="9" t="b">
        <v>0</v>
      </c>
      <c r="EY503" s="9" t="b">
        <v>0</v>
      </c>
      <c r="FB503" s="9" t="b">
        <v>0</v>
      </c>
      <c r="FE503" s="9" t="b">
        <v>0</v>
      </c>
      <c r="FH503" s="9" t="b">
        <v>1</v>
      </c>
      <c r="FI503" s="8">
        <v>43550</v>
      </c>
      <c r="FJ503" s="8">
        <v>43550</v>
      </c>
      <c r="FK503" s="9" t="b">
        <v>0</v>
      </c>
      <c r="FN503" s="9" t="b">
        <v>1</v>
      </c>
      <c r="FO503" s="8">
        <v>43546</v>
      </c>
      <c r="FP503" s="8">
        <v>43548</v>
      </c>
      <c r="FQ503" s="9" t="b">
        <v>0</v>
      </c>
      <c r="FT503" s="9" t="b">
        <v>0</v>
      </c>
      <c r="FW503" s="10" t="s">
        <v>180</v>
      </c>
      <c r="FX503" s="7">
        <v>0</v>
      </c>
    </row>
    <row r="504" spans="1:180" ht="16" x14ac:dyDescent="0.2">
      <c r="A504" s="2">
        <v>4698</v>
      </c>
      <c r="C504" s="3">
        <v>0</v>
      </c>
      <c r="D504" s="4" t="s">
        <v>180</v>
      </c>
      <c r="E504" s="5">
        <v>43546</v>
      </c>
      <c r="F504" s="3">
        <v>0</v>
      </c>
      <c r="G504" s="3">
        <v>0</v>
      </c>
      <c r="I504" s="3">
        <v>0</v>
      </c>
      <c r="J504" s="3">
        <v>0</v>
      </c>
      <c r="L504" s="3">
        <v>0</v>
      </c>
      <c r="M504" s="3">
        <v>0</v>
      </c>
      <c r="O504" s="7">
        <v>0</v>
      </c>
      <c r="P504" s="7">
        <v>0</v>
      </c>
      <c r="R504" s="7">
        <v>0</v>
      </c>
      <c r="S504" s="7">
        <v>0</v>
      </c>
      <c r="T504" s="9" t="b">
        <v>0</v>
      </c>
      <c r="W504" s="9" t="b">
        <v>0</v>
      </c>
      <c r="Z504" s="9" t="b">
        <v>0</v>
      </c>
      <c r="AC504" s="9" t="b">
        <v>0</v>
      </c>
      <c r="AF504" s="9" t="b">
        <v>0</v>
      </c>
      <c r="AI504" s="9" t="b">
        <v>0</v>
      </c>
      <c r="AL504" s="9" t="b">
        <v>0</v>
      </c>
      <c r="AO504" s="9" t="b">
        <v>0</v>
      </c>
      <c r="AR504" s="9" t="b">
        <v>0</v>
      </c>
      <c r="AU504" s="9" t="b">
        <v>0</v>
      </c>
      <c r="AX504" s="9" t="b">
        <v>0</v>
      </c>
      <c r="BA504" s="9" t="b">
        <v>0</v>
      </c>
      <c r="BD504" s="9" t="b">
        <v>0</v>
      </c>
      <c r="BG504" s="9" t="b">
        <v>0</v>
      </c>
      <c r="BJ504" s="9" t="b">
        <v>0</v>
      </c>
      <c r="BM504" s="9" t="b">
        <v>0</v>
      </c>
      <c r="BP504" s="9" t="b">
        <v>0</v>
      </c>
      <c r="BS504" s="9" t="b">
        <v>0</v>
      </c>
      <c r="BV504" s="9" t="b">
        <v>0</v>
      </c>
      <c r="BY504" s="9" t="b">
        <v>0</v>
      </c>
      <c r="CB504" s="9" t="b">
        <v>0</v>
      </c>
      <c r="CE504" s="9" t="b">
        <v>0</v>
      </c>
      <c r="CH504" s="9" t="b">
        <v>0</v>
      </c>
      <c r="CK504" s="9" t="b">
        <v>0</v>
      </c>
      <c r="CN504" s="9" t="b">
        <v>0</v>
      </c>
      <c r="CQ504" s="9" t="b">
        <v>0</v>
      </c>
      <c r="CT504" s="9" t="b">
        <v>0</v>
      </c>
      <c r="CW504" s="9" t="b">
        <v>0</v>
      </c>
      <c r="CZ504" s="9" t="b">
        <v>0</v>
      </c>
      <c r="DC504" s="9" t="b">
        <v>0</v>
      </c>
      <c r="DF504" s="9" t="b">
        <v>0</v>
      </c>
      <c r="DI504" s="9" t="b">
        <v>0</v>
      </c>
      <c r="DL504" s="9" t="b">
        <v>0</v>
      </c>
      <c r="DO504" s="9" t="b">
        <v>0</v>
      </c>
      <c r="DR504" s="9" t="b">
        <v>0</v>
      </c>
      <c r="DU504" s="9" t="b">
        <v>0</v>
      </c>
      <c r="DX504" s="9" t="b">
        <v>0</v>
      </c>
      <c r="EA504" s="9" t="b">
        <v>0</v>
      </c>
      <c r="ED504" s="9" t="b">
        <v>0</v>
      </c>
      <c r="EG504" s="9" t="b">
        <v>0</v>
      </c>
      <c r="EJ504" s="9" t="b">
        <v>0</v>
      </c>
      <c r="EM504" s="9" t="b">
        <v>0</v>
      </c>
      <c r="EP504" s="9" t="b">
        <v>0</v>
      </c>
      <c r="ES504" s="9" t="b">
        <v>0</v>
      </c>
      <c r="EV504" s="9" t="b">
        <v>0</v>
      </c>
      <c r="EY504" s="9" t="b">
        <v>0</v>
      </c>
      <c r="FB504" s="9" t="b">
        <v>0</v>
      </c>
      <c r="FE504" s="9" t="b">
        <v>0</v>
      </c>
      <c r="FH504" s="9" t="b">
        <v>0</v>
      </c>
      <c r="FK504" s="9" t="b">
        <v>0</v>
      </c>
      <c r="FN504" s="9" t="b">
        <v>0</v>
      </c>
      <c r="FQ504" s="9" t="b">
        <v>0</v>
      </c>
      <c r="FT504" s="9" t="b">
        <v>0</v>
      </c>
      <c r="FW504" s="10" t="s">
        <v>180</v>
      </c>
      <c r="FX504" s="7">
        <v>0</v>
      </c>
    </row>
    <row r="505" spans="1:180" ht="32" x14ac:dyDescent="0.2">
      <c r="A505" s="2">
        <v>4700</v>
      </c>
      <c r="C505" s="3">
        <v>1</v>
      </c>
      <c r="D505" s="4" t="s">
        <v>283</v>
      </c>
      <c r="E505" s="5">
        <v>43551</v>
      </c>
      <c r="F505" s="3">
        <v>1</v>
      </c>
      <c r="G505" s="3">
        <v>1</v>
      </c>
      <c r="I505" s="3">
        <v>0</v>
      </c>
      <c r="J505" s="3">
        <v>0</v>
      </c>
      <c r="L505" s="3">
        <v>0</v>
      </c>
      <c r="M505" s="3">
        <v>0</v>
      </c>
      <c r="O505" s="7">
        <v>0</v>
      </c>
      <c r="P505" s="7">
        <v>0</v>
      </c>
      <c r="R505" s="7">
        <v>0</v>
      </c>
      <c r="S505" s="7">
        <v>0</v>
      </c>
      <c r="T505" s="9" t="b">
        <v>0</v>
      </c>
      <c r="W505" s="9" t="b">
        <v>0</v>
      </c>
      <c r="Z505" s="9" t="b">
        <v>0</v>
      </c>
      <c r="AC505" s="9" t="b">
        <v>0</v>
      </c>
      <c r="AF505" s="9" t="b">
        <v>0</v>
      </c>
      <c r="AI505" s="9" t="b">
        <v>0</v>
      </c>
      <c r="AL505" s="9" t="b">
        <v>0</v>
      </c>
      <c r="AO505" s="9" t="b">
        <v>0</v>
      </c>
      <c r="AR505" s="9" t="b">
        <v>0</v>
      </c>
      <c r="AU505" s="9" t="b">
        <v>0</v>
      </c>
      <c r="AX505" s="9" t="b">
        <v>0</v>
      </c>
      <c r="BA505" s="9" t="b">
        <v>0</v>
      </c>
      <c r="BD505" s="9" t="b">
        <v>0</v>
      </c>
      <c r="BG505" s="9" t="b">
        <v>0</v>
      </c>
      <c r="BJ505" s="9" t="b">
        <v>0</v>
      </c>
      <c r="BM505" s="9" t="b">
        <v>1</v>
      </c>
      <c r="BN505" s="8">
        <v>43551</v>
      </c>
      <c r="BO505" s="8">
        <v>43552</v>
      </c>
      <c r="BP505" s="9" t="b">
        <v>0</v>
      </c>
      <c r="BS505" s="9" t="b">
        <v>0</v>
      </c>
      <c r="BV505" s="9" t="b">
        <v>0</v>
      </c>
      <c r="BY505" s="9" t="b">
        <v>0</v>
      </c>
      <c r="CB505" s="9" t="b">
        <v>0</v>
      </c>
      <c r="CE505" s="9" t="b">
        <v>0</v>
      </c>
      <c r="CH505" s="9" t="b">
        <v>0</v>
      </c>
      <c r="CK505" s="9" t="b">
        <v>0</v>
      </c>
      <c r="CN505" s="9" t="b">
        <v>0</v>
      </c>
      <c r="CQ505" s="9" t="b">
        <v>0</v>
      </c>
      <c r="CT505" s="9" t="b">
        <v>0</v>
      </c>
      <c r="CW505" s="9" t="b">
        <v>0</v>
      </c>
      <c r="CZ505" s="9" t="b">
        <v>0</v>
      </c>
      <c r="DC505" s="9" t="b">
        <v>0</v>
      </c>
      <c r="DF505" s="9" t="b">
        <v>0</v>
      </c>
      <c r="DI505" s="9" t="b">
        <v>0</v>
      </c>
      <c r="DL505" s="9" t="b">
        <v>0</v>
      </c>
      <c r="DO505" s="9" t="b">
        <v>0</v>
      </c>
      <c r="DR505" s="9" t="b">
        <v>0</v>
      </c>
      <c r="DU505" s="9" t="b">
        <v>0</v>
      </c>
      <c r="DX505" s="9" t="b">
        <v>0</v>
      </c>
      <c r="EA505" s="9" t="b">
        <v>1</v>
      </c>
      <c r="EB505" s="8">
        <v>43551</v>
      </c>
      <c r="EC505" s="8">
        <v>43552</v>
      </c>
      <c r="ED505" s="9" t="b">
        <v>0</v>
      </c>
      <c r="EG505" s="9" t="b">
        <v>0</v>
      </c>
      <c r="EJ505" s="9" t="b">
        <v>0</v>
      </c>
      <c r="EM505" s="9" t="b">
        <v>0</v>
      </c>
      <c r="EP505" s="9" t="b">
        <v>0</v>
      </c>
      <c r="ES505" s="9" t="b">
        <v>0</v>
      </c>
      <c r="EV505" s="9" t="b">
        <v>0</v>
      </c>
      <c r="EY505" s="9" t="b">
        <v>0</v>
      </c>
      <c r="FB505" s="9" t="b">
        <v>0</v>
      </c>
      <c r="FE505" s="9" t="b">
        <v>0</v>
      </c>
      <c r="FH505" s="9" t="b">
        <v>0</v>
      </c>
      <c r="FK505" s="9" t="b">
        <v>0</v>
      </c>
      <c r="FN505" s="9" t="b">
        <v>0</v>
      </c>
      <c r="FQ505" s="9" t="b">
        <v>0</v>
      </c>
      <c r="FT505" s="9" t="b">
        <v>0</v>
      </c>
      <c r="FW505" s="10" t="s">
        <v>180</v>
      </c>
      <c r="FX505" s="7">
        <v>0</v>
      </c>
    </row>
    <row r="506" spans="1:180" ht="32" x14ac:dyDescent="0.2">
      <c r="A506" s="2">
        <v>4701</v>
      </c>
      <c r="C506" s="3">
        <v>0</v>
      </c>
      <c r="D506" s="4" t="s">
        <v>196</v>
      </c>
      <c r="E506" s="5">
        <v>43551</v>
      </c>
      <c r="F506" s="3">
        <v>1</v>
      </c>
      <c r="G506" s="3">
        <v>1</v>
      </c>
      <c r="I506" s="3">
        <v>0</v>
      </c>
      <c r="J506" s="3">
        <v>0</v>
      </c>
      <c r="L506" s="3">
        <v>0</v>
      </c>
      <c r="M506" s="3">
        <v>0</v>
      </c>
      <c r="O506" s="7">
        <v>0</v>
      </c>
      <c r="P506" s="7">
        <v>0</v>
      </c>
      <c r="R506" s="7">
        <v>0</v>
      </c>
      <c r="S506" s="7">
        <v>0</v>
      </c>
      <c r="T506" s="9" t="b">
        <v>0</v>
      </c>
      <c r="W506" s="9" t="b">
        <v>0</v>
      </c>
      <c r="Z506" s="9" t="b">
        <v>0</v>
      </c>
      <c r="AC506" s="9" t="b">
        <v>0</v>
      </c>
      <c r="AF506" s="9" t="b">
        <v>0</v>
      </c>
      <c r="AI506" s="9" t="b">
        <v>0</v>
      </c>
      <c r="AL506" s="9" t="b">
        <v>0</v>
      </c>
      <c r="AO506" s="9" t="b">
        <v>0</v>
      </c>
      <c r="AR506" s="9" t="b">
        <v>0</v>
      </c>
      <c r="AU506" s="9" t="b">
        <v>0</v>
      </c>
      <c r="AX506" s="9" t="b">
        <v>0</v>
      </c>
      <c r="BA506" s="9" t="b">
        <v>0</v>
      </c>
      <c r="BD506" s="9" t="b">
        <v>0</v>
      </c>
      <c r="BG506" s="9" t="b">
        <v>0</v>
      </c>
      <c r="BJ506" s="9" t="b">
        <v>0</v>
      </c>
      <c r="BM506" s="9" t="b">
        <v>0</v>
      </c>
      <c r="BP506" s="9" t="b">
        <v>0</v>
      </c>
      <c r="BS506" s="9" t="b">
        <v>0</v>
      </c>
      <c r="BV506" s="9" t="b">
        <v>0</v>
      </c>
      <c r="BY506" s="9" t="b">
        <v>0</v>
      </c>
      <c r="CB506" s="9" t="b">
        <v>0</v>
      </c>
      <c r="CE506" s="9" t="b">
        <v>0</v>
      </c>
      <c r="CH506" s="9" t="b">
        <v>0</v>
      </c>
      <c r="CK506" s="9" t="b">
        <v>0</v>
      </c>
      <c r="CN506" s="9" t="b">
        <v>0</v>
      </c>
      <c r="CQ506" s="9" t="b">
        <v>0</v>
      </c>
      <c r="CT506" s="9" t="b">
        <v>0</v>
      </c>
      <c r="CW506" s="9" t="b">
        <v>0</v>
      </c>
      <c r="CZ506" s="9" t="b">
        <v>0</v>
      </c>
      <c r="DC506" s="9" t="b">
        <v>0</v>
      </c>
      <c r="DF506" s="9" t="b">
        <v>0</v>
      </c>
      <c r="DI506" s="9" t="b">
        <v>0</v>
      </c>
      <c r="DL506" s="9" t="b">
        <v>0</v>
      </c>
      <c r="DO506" s="9" t="b">
        <v>0</v>
      </c>
      <c r="DR506" s="9" t="b">
        <v>0</v>
      </c>
      <c r="DU506" s="9" t="b">
        <v>0</v>
      </c>
      <c r="DX506" s="9" t="b">
        <v>0</v>
      </c>
      <c r="EA506" s="9" t="b">
        <v>0</v>
      </c>
      <c r="ED506" s="9" t="b">
        <v>0</v>
      </c>
      <c r="EG506" s="9" t="b">
        <v>0</v>
      </c>
      <c r="EJ506" s="9" t="b">
        <v>1</v>
      </c>
      <c r="EK506" s="8">
        <v>43551</v>
      </c>
      <c r="EL506" s="8">
        <v>43557</v>
      </c>
      <c r="EM506" s="9" t="b">
        <v>0</v>
      </c>
      <c r="EP506" s="9" t="b">
        <v>0</v>
      </c>
      <c r="ES506" s="9" t="b">
        <v>1</v>
      </c>
      <c r="ET506" s="8">
        <v>43551</v>
      </c>
      <c r="EU506" s="8">
        <v>43557</v>
      </c>
      <c r="EV506" s="9" t="b">
        <v>0</v>
      </c>
      <c r="EY506" s="9" t="b">
        <v>0</v>
      </c>
      <c r="FB506" s="9" t="b">
        <v>0</v>
      </c>
      <c r="FE506" s="9" t="b">
        <v>0</v>
      </c>
      <c r="FH506" s="9" t="b">
        <v>0</v>
      </c>
      <c r="FK506" s="9" t="b">
        <v>0</v>
      </c>
      <c r="FN506" s="9" t="b">
        <v>0</v>
      </c>
      <c r="FQ506" s="9" t="b">
        <v>0</v>
      </c>
      <c r="FT506" s="9" t="b">
        <v>0</v>
      </c>
      <c r="FW506" s="10" t="s">
        <v>180</v>
      </c>
      <c r="FX506" s="7">
        <v>1</v>
      </c>
    </row>
    <row r="507" spans="1:180" ht="16" x14ac:dyDescent="0.2">
      <c r="A507" s="2">
        <v>4703</v>
      </c>
      <c r="C507" s="3">
        <v>0</v>
      </c>
      <c r="D507" s="4" t="s">
        <v>180</v>
      </c>
      <c r="E507" s="5">
        <v>43556</v>
      </c>
      <c r="F507" s="3">
        <v>1</v>
      </c>
      <c r="G507" s="3">
        <v>1</v>
      </c>
      <c r="H507" s="5">
        <v>43561</v>
      </c>
      <c r="I507" s="3">
        <v>1</v>
      </c>
      <c r="J507" s="3">
        <v>0</v>
      </c>
      <c r="K507" s="5">
        <v>43566</v>
      </c>
      <c r="L507" s="3">
        <v>1</v>
      </c>
      <c r="M507" s="3">
        <v>0</v>
      </c>
      <c r="O507" s="7">
        <v>0</v>
      </c>
      <c r="P507" s="7">
        <v>0</v>
      </c>
      <c r="R507" s="7">
        <v>0</v>
      </c>
      <c r="S507" s="7">
        <v>0</v>
      </c>
      <c r="T507" s="9" t="b">
        <v>0</v>
      </c>
      <c r="W507" s="9" t="b">
        <v>0</v>
      </c>
      <c r="Z507" s="9" t="b">
        <v>0</v>
      </c>
      <c r="AC507" s="9" t="b">
        <v>0</v>
      </c>
      <c r="AF507" s="9" t="b">
        <v>0</v>
      </c>
      <c r="AI507" s="9" t="b">
        <v>0</v>
      </c>
      <c r="AL507" s="9" t="b">
        <v>0</v>
      </c>
      <c r="AO507" s="9" t="b">
        <v>0</v>
      </c>
      <c r="AR507" s="9" t="b">
        <v>0</v>
      </c>
      <c r="AU507" s="9" t="b">
        <v>0</v>
      </c>
      <c r="AX507" s="9" t="b">
        <v>0</v>
      </c>
      <c r="BA507" s="9" t="b">
        <v>0</v>
      </c>
      <c r="BD507" s="9" t="b">
        <v>0</v>
      </c>
      <c r="BG507" s="9" t="b">
        <v>0</v>
      </c>
      <c r="BJ507" s="9" t="b">
        <v>0</v>
      </c>
      <c r="BM507" s="9" t="b">
        <v>0</v>
      </c>
      <c r="BP507" s="9" t="b">
        <v>0</v>
      </c>
      <c r="BS507" s="9" t="b">
        <v>0</v>
      </c>
      <c r="BV507" s="9" t="b">
        <v>0</v>
      </c>
      <c r="BY507" s="9" t="b">
        <v>0</v>
      </c>
      <c r="CB507" s="9" t="b">
        <v>0</v>
      </c>
      <c r="CE507" s="9" t="b">
        <v>0</v>
      </c>
      <c r="CH507" s="9" t="b">
        <v>0</v>
      </c>
      <c r="CK507" s="9" t="b">
        <v>0</v>
      </c>
      <c r="CN507" s="9" t="b">
        <v>0</v>
      </c>
      <c r="CQ507" s="9" t="b">
        <v>0</v>
      </c>
      <c r="CT507" s="9" t="b">
        <v>0</v>
      </c>
      <c r="CW507" s="9" t="b">
        <v>0</v>
      </c>
      <c r="CZ507" s="9" t="b">
        <v>0</v>
      </c>
      <c r="DC507" s="9" t="b">
        <v>0</v>
      </c>
      <c r="DF507" s="9" t="b">
        <v>0</v>
      </c>
      <c r="DI507" s="9" t="b">
        <v>0</v>
      </c>
      <c r="DL507" s="9" t="b">
        <v>0</v>
      </c>
      <c r="DO507" s="9" t="b">
        <v>0</v>
      </c>
      <c r="DR507" s="9" t="b">
        <v>0</v>
      </c>
      <c r="DU507" s="9" t="b">
        <v>0</v>
      </c>
      <c r="DX507" s="9" t="b">
        <v>0</v>
      </c>
      <c r="EA507" s="9" t="b">
        <v>0</v>
      </c>
      <c r="ED507" s="9" t="b">
        <v>0</v>
      </c>
      <c r="EG507" s="9" t="b">
        <v>0</v>
      </c>
      <c r="EJ507" s="9" t="b">
        <v>0</v>
      </c>
      <c r="EM507" s="9" t="b">
        <v>0</v>
      </c>
      <c r="EP507" s="9" t="b">
        <v>0</v>
      </c>
      <c r="ES507" s="9" t="b">
        <v>1</v>
      </c>
      <c r="ET507" s="8">
        <v>43556</v>
      </c>
      <c r="EU507" s="8">
        <v>43566</v>
      </c>
      <c r="EV507" s="9" t="b">
        <v>0</v>
      </c>
      <c r="EY507" s="9" t="b">
        <v>0</v>
      </c>
      <c r="FB507" s="9" t="b">
        <v>0</v>
      </c>
      <c r="FE507" s="9" t="b">
        <v>0</v>
      </c>
      <c r="FH507" s="9" t="b">
        <v>0</v>
      </c>
      <c r="FK507" s="9" t="b">
        <v>0</v>
      </c>
      <c r="FN507" s="9" t="b">
        <v>1</v>
      </c>
      <c r="FO507" s="8">
        <v>43556</v>
      </c>
      <c r="FP507" s="8">
        <v>43566</v>
      </c>
      <c r="FQ507" s="9" t="b">
        <v>0</v>
      </c>
      <c r="FT507" s="9" t="b">
        <v>0</v>
      </c>
      <c r="FW507" s="10" t="s">
        <v>180</v>
      </c>
      <c r="FX507" s="7">
        <v>0</v>
      </c>
    </row>
    <row r="508" spans="1:180" ht="64" x14ac:dyDescent="0.2">
      <c r="A508" s="2">
        <v>4704</v>
      </c>
      <c r="C508" s="3">
        <v>1</v>
      </c>
      <c r="D508" s="4" t="s">
        <v>284</v>
      </c>
      <c r="E508" s="5">
        <v>43564</v>
      </c>
      <c r="F508" s="3">
        <v>1</v>
      </c>
      <c r="G508" s="3">
        <v>1</v>
      </c>
      <c r="I508" s="3">
        <v>0</v>
      </c>
      <c r="J508" s="3">
        <v>0</v>
      </c>
      <c r="L508" s="3">
        <v>0</v>
      </c>
      <c r="M508" s="3">
        <v>0</v>
      </c>
      <c r="O508" s="7">
        <v>0</v>
      </c>
      <c r="P508" s="7">
        <v>0</v>
      </c>
      <c r="R508" s="7">
        <v>0</v>
      </c>
      <c r="S508" s="7">
        <v>0</v>
      </c>
      <c r="T508" s="9" t="b">
        <v>0</v>
      </c>
      <c r="W508" s="9" t="b">
        <v>0</v>
      </c>
      <c r="Z508" s="9" t="b">
        <v>0</v>
      </c>
      <c r="AC508" s="9" t="b">
        <v>0</v>
      </c>
      <c r="AF508" s="9" t="b">
        <v>0</v>
      </c>
      <c r="AI508" s="9" t="b">
        <v>0</v>
      </c>
      <c r="AL508" s="9" t="b">
        <v>0</v>
      </c>
      <c r="AO508" s="9" t="b">
        <v>0</v>
      </c>
      <c r="AR508" s="9" t="b">
        <v>0</v>
      </c>
      <c r="AU508" s="9" t="b">
        <v>0</v>
      </c>
      <c r="AX508" s="9" t="b">
        <v>0</v>
      </c>
      <c r="BA508" s="9" t="b">
        <v>0</v>
      </c>
      <c r="BD508" s="9" t="b">
        <v>0</v>
      </c>
      <c r="BG508" s="9" t="b">
        <v>0</v>
      </c>
      <c r="BJ508" s="9" t="b">
        <v>0</v>
      </c>
      <c r="BM508" s="9" t="b">
        <v>0</v>
      </c>
      <c r="BP508" s="9" t="b">
        <v>0</v>
      </c>
      <c r="BS508" s="9" t="b">
        <v>0</v>
      </c>
      <c r="BV508" s="9" t="b">
        <v>0</v>
      </c>
      <c r="BY508" s="9" t="b">
        <v>0</v>
      </c>
      <c r="CB508" s="9" t="b">
        <v>0</v>
      </c>
      <c r="CE508" s="9" t="b">
        <v>0</v>
      </c>
      <c r="CH508" s="9" t="b">
        <v>0</v>
      </c>
      <c r="CK508" s="9" t="b">
        <v>0</v>
      </c>
      <c r="CN508" s="9" t="b">
        <v>0</v>
      </c>
      <c r="CQ508" s="9" t="b">
        <v>0</v>
      </c>
      <c r="CT508" s="9" t="b">
        <v>0</v>
      </c>
      <c r="CW508" s="9" t="b">
        <v>0</v>
      </c>
      <c r="CZ508" s="9" t="b">
        <v>0</v>
      </c>
      <c r="DC508" s="9" t="b">
        <v>0</v>
      </c>
      <c r="DF508" s="9" t="b">
        <v>0</v>
      </c>
      <c r="DI508" s="9" t="b">
        <v>0</v>
      </c>
      <c r="DL508" s="9" t="b">
        <v>0</v>
      </c>
      <c r="DO508" s="9" t="b">
        <v>0</v>
      </c>
      <c r="DR508" s="9" t="b">
        <v>0</v>
      </c>
      <c r="DU508" s="9" t="b">
        <v>0</v>
      </c>
      <c r="DX508" s="9" t="b">
        <v>0</v>
      </c>
      <c r="EA508" s="9" t="b">
        <v>1</v>
      </c>
      <c r="EB508" s="8">
        <v>43564</v>
      </c>
      <c r="EC508" s="8">
        <v>43566</v>
      </c>
      <c r="ED508" s="9" t="b">
        <v>0</v>
      </c>
      <c r="EG508" s="9" t="b">
        <v>0</v>
      </c>
      <c r="EJ508" s="9" t="b">
        <v>0</v>
      </c>
      <c r="EM508" s="9" t="b">
        <v>0</v>
      </c>
      <c r="EP508" s="9" t="b">
        <v>0</v>
      </c>
      <c r="ES508" s="9" t="b">
        <v>0</v>
      </c>
      <c r="EV508" s="9" t="b">
        <v>0</v>
      </c>
      <c r="EY508" s="9" t="b">
        <v>0</v>
      </c>
      <c r="FB508" s="9" t="b">
        <v>0</v>
      </c>
      <c r="FE508" s="9" t="b">
        <v>0</v>
      </c>
      <c r="FH508" s="9" t="b">
        <v>0</v>
      </c>
      <c r="FK508" s="9" t="b">
        <v>0</v>
      </c>
      <c r="FN508" s="9" t="b">
        <v>1</v>
      </c>
      <c r="FO508" s="8">
        <v>43566</v>
      </c>
      <c r="FP508" s="8">
        <v>43566</v>
      </c>
      <c r="FQ508" s="9" t="b">
        <v>0</v>
      </c>
      <c r="FT508" s="9" t="b">
        <v>0</v>
      </c>
      <c r="FW508" s="10" t="s">
        <v>180</v>
      </c>
      <c r="FX508" s="7">
        <v>0</v>
      </c>
    </row>
    <row r="509" spans="1:180" ht="16" x14ac:dyDescent="0.2">
      <c r="A509" s="2">
        <v>4705</v>
      </c>
      <c r="C509" s="3">
        <v>1</v>
      </c>
      <c r="D509" s="4" t="s">
        <v>216</v>
      </c>
      <c r="E509" s="5">
        <v>43564</v>
      </c>
      <c r="F509" s="3">
        <v>1</v>
      </c>
      <c r="G509" s="3">
        <v>1</v>
      </c>
      <c r="I509" s="3">
        <v>0</v>
      </c>
      <c r="J509" s="3">
        <v>0</v>
      </c>
      <c r="L509" s="3">
        <v>0</v>
      </c>
      <c r="M509" s="3">
        <v>0</v>
      </c>
      <c r="O509" s="7">
        <v>0</v>
      </c>
      <c r="P509" s="7">
        <v>0</v>
      </c>
      <c r="R509" s="7">
        <v>0</v>
      </c>
      <c r="S509" s="7">
        <v>0</v>
      </c>
      <c r="T509" s="9" t="b">
        <v>0</v>
      </c>
      <c r="W509" s="9" t="b">
        <v>0</v>
      </c>
      <c r="Z509" s="9" t="b">
        <v>0</v>
      </c>
      <c r="AC509" s="9" t="b">
        <v>0</v>
      </c>
      <c r="AF509" s="9" t="b">
        <v>0</v>
      </c>
      <c r="AI509" s="9" t="b">
        <v>0</v>
      </c>
      <c r="AL509" s="9" t="b">
        <v>0</v>
      </c>
      <c r="AO509" s="9" t="b">
        <v>0</v>
      </c>
      <c r="AR509" s="9" t="b">
        <v>0</v>
      </c>
      <c r="AU509" s="9" t="b">
        <v>0</v>
      </c>
      <c r="AX509" s="9" t="b">
        <v>0</v>
      </c>
      <c r="BA509" s="9" t="b">
        <v>0</v>
      </c>
      <c r="BD509" s="9" t="b">
        <v>0</v>
      </c>
      <c r="BG509" s="9" t="b">
        <v>0</v>
      </c>
      <c r="BJ509" s="9" t="b">
        <v>0</v>
      </c>
      <c r="BM509" s="9" t="b">
        <v>0</v>
      </c>
      <c r="BP509" s="9" t="b">
        <v>0</v>
      </c>
      <c r="BS509" s="9" t="b">
        <v>0</v>
      </c>
      <c r="BV509" s="9" t="b">
        <v>0</v>
      </c>
      <c r="BY509" s="9" t="b">
        <v>0</v>
      </c>
      <c r="CB509" s="9" t="b">
        <v>0</v>
      </c>
      <c r="CE509" s="9" t="b">
        <v>0</v>
      </c>
      <c r="CH509" s="9" t="b">
        <v>0</v>
      </c>
      <c r="CK509" s="9" t="b">
        <v>0</v>
      </c>
      <c r="CN509" s="9" t="b">
        <v>0</v>
      </c>
      <c r="CQ509" s="9" t="b">
        <v>0</v>
      </c>
      <c r="CT509" s="9" t="b">
        <v>0</v>
      </c>
      <c r="CW509" s="9" t="b">
        <v>0</v>
      </c>
      <c r="CZ509" s="9" t="b">
        <v>0</v>
      </c>
      <c r="DC509" s="9" t="b">
        <v>0</v>
      </c>
      <c r="DF509" s="9" t="b">
        <v>0</v>
      </c>
      <c r="DI509" s="9" t="b">
        <v>0</v>
      </c>
      <c r="DL509" s="9" t="b">
        <v>0</v>
      </c>
      <c r="DO509" s="9" t="b">
        <v>0</v>
      </c>
      <c r="DR509" s="9" t="b">
        <v>0</v>
      </c>
      <c r="DU509" s="9" t="b">
        <v>0</v>
      </c>
      <c r="DX509" s="9" t="b">
        <v>0</v>
      </c>
      <c r="EA509" s="9" t="b">
        <v>1</v>
      </c>
      <c r="EB509" s="8">
        <v>43562</v>
      </c>
      <c r="EC509" s="8">
        <v>43562</v>
      </c>
      <c r="ED509" s="9" t="b">
        <v>0</v>
      </c>
      <c r="EG509" s="9" t="b">
        <v>0</v>
      </c>
      <c r="EJ509" s="9" t="b">
        <v>0</v>
      </c>
      <c r="EM509" s="9" t="b">
        <v>0</v>
      </c>
      <c r="EP509" s="9" t="b">
        <v>0</v>
      </c>
      <c r="ES509" s="9" t="b">
        <v>1</v>
      </c>
      <c r="ET509" s="8">
        <v>43562</v>
      </c>
      <c r="EU509" s="8">
        <v>43566</v>
      </c>
      <c r="EV509" s="9" t="b">
        <v>0</v>
      </c>
      <c r="EY509" s="9" t="b">
        <v>0</v>
      </c>
      <c r="FB509" s="9" t="b">
        <v>0</v>
      </c>
      <c r="FE509" s="9" t="b">
        <v>0</v>
      </c>
      <c r="FH509" s="9" t="b">
        <v>0</v>
      </c>
      <c r="FK509" s="9" t="b">
        <v>0</v>
      </c>
      <c r="FN509" s="9" t="b">
        <v>1</v>
      </c>
      <c r="FO509" s="8">
        <v>43562</v>
      </c>
      <c r="FP509" s="8">
        <v>43564</v>
      </c>
      <c r="FQ509" s="9" t="b">
        <v>0</v>
      </c>
      <c r="FT509" s="9" t="b">
        <v>0</v>
      </c>
      <c r="FW509" s="10" t="s">
        <v>180</v>
      </c>
      <c r="FX509" s="7">
        <v>0</v>
      </c>
    </row>
    <row r="510" spans="1:180" ht="16" x14ac:dyDescent="0.2">
      <c r="A510" s="2">
        <v>4707</v>
      </c>
      <c r="C510" s="3">
        <v>0</v>
      </c>
      <c r="D510" s="4" t="s">
        <v>180</v>
      </c>
      <c r="E510" s="5">
        <v>43566</v>
      </c>
      <c r="F510" s="3">
        <v>1</v>
      </c>
      <c r="G510" s="3">
        <v>1</v>
      </c>
      <c r="I510" s="3">
        <v>0</v>
      </c>
      <c r="J510" s="3">
        <v>0</v>
      </c>
      <c r="L510" s="3">
        <v>0</v>
      </c>
      <c r="M510" s="3">
        <v>0</v>
      </c>
      <c r="O510" s="7">
        <v>0</v>
      </c>
      <c r="P510" s="7">
        <v>0</v>
      </c>
      <c r="R510" s="7">
        <v>0</v>
      </c>
      <c r="S510" s="7">
        <v>0</v>
      </c>
      <c r="T510" s="9" t="b">
        <v>0</v>
      </c>
      <c r="W510" s="9" t="b">
        <v>0</v>
      </c>
      <c r="Z510" s="9" t="b">
        <v>0</v>
      </c>
      <c r="AC510" s="9" t="b">
        <v>0</v>
      </c>
      <c r="AF510" s="9" t="b">
        <v>0</v>
      </c>
      <c r="AI510" s="9" t="b">
        <v>0</v>
      </c>
      <c r="AL510" s="9" t="b">
        <v>0</v>
      </c>
      <c r="AO510" s="9" t="b">
        <v>0</v>
      </c>
      <c r="AR510" s="9" t="b">
        <v>0</v>
      </c>
      <c r="AU510" s="9" t="b">
        <v>0</v>
      </c>
      <c r="AX510" s="9" t="b">
        <v>0</v>
      </c>
      <c r="BA510" s="9" t="b">
        <v>0</v>
      </c>
      <c r="BD510" s="9" t="b">
        <v>0</v>
      </c>
      <c r="BG510" s="9" t="b">
        <v>0</v>
      </c>
      <c r="BJ510" s="9" t="b">
        <v>0</v>
      </c>
      <c r="BM510" s="9" t="b">
        <v>0</v>
      </c>
      <c r="BP510" s="9" t="b">
        <v>0</v>
      </c>
      <c r="BS510" s="9" t="b">
        <v>0</v>
      </c>
      <c r="BV510" s="9" t="b">
        <v>0</v>
      </c>
      <c r="BY510" s="9" t="b">
        <v>0</v>
      </c>
      <c r="CB510" s="9" t="b">
        <v>0</v>
      </c>
      <c r="CE510" s="9" t="b">
        <v>0</v>
      </c>
      <c r="CH510" s="9" t="b">
        <v>0</v>
      </c>
      <c r="CK510" s="9" t="b">
        <v>0</v>
      </c>
      <c r="CN510" s="9" t="b">
        <v>0</v>
      </c>
      <c r="CQ510" s="9" t="b">
        <v>0</v>
      </c>
      <c r="CT510" s="9" t="b">
        <v>1</v>
      </c>
      <c r="CU510" s="8">
        <v>43569</v>
      </c>
      <c r="CV510" s="8">
        <v>43571</v>
      </c>
      <c r="CW510" s="9" t="b">
        <v>0</v>
      </c>
      <c r="CZ510" s="9" t="b">
        <v>0</v>
      </c>
      <c r="DC510" s="9" t="b">
        <v>0</v>
      </c>
      <c r="DF510" s="9" t="b">
        <v>0</v>
      </c>
      <c r="DI510" s="9" t="b">
        <v>0</v>
      </c>
      <c r="DL510" s="9" t="b">
        <v>0</v>
      </c>
      <c r="DO510" s="9" t="b">
        <v>0</v>
      </c>
      <c r="DR510" s="9" t="b">
        <v>0</v>
      </c>
      <c r="DU510" s="9" t="b">
        <v>0</v>
      </c>
      <c r="DX510" s="9" t="b">
        <v>0</v>
      </c>
      <c r="EA510" s="9" t="b">
        <v>0</v>
      </c>
      <c r="ED510" s="9" t="b">
        <v>0</v>
      </c>
      <c r="EG510" s="9" t="b">
        <v>0</v>
      </c>
      <c r="EJ510" s="9" t="b">
        <v>1</v>
      </c>
      <c r="EK510" s="8">
        <v>43568</v>
      </c>
      <c r="EL510" s="8">
        <v>43571</v>
      </c>
      <c r="EM510" s="9" t="b">
        <v>0</v>
      </c>
      <c r="EP510" s="9" t="b">
        <v>0</v>
      </c>
      <c r="ES510" s="9" t="b">
        <v>1</v>
      </c>
      <c r="ET510" s="8">
        <v>43565</v>
      </c>
      <c r="EU510" s="8">
        <v>43571</v>
      </c>
      <c r="EV510" s="9" t="b">
        <v>0</v>
      </c>
      <c r="EY510" s="9" t="b">
        <v>0</v>
      </c>
      <c r="FB510" s="9" t="b">
        <v>0</v>
      </c>
      <c r="FE510" s="9" t="b">
        <v>0</v>
      </c>
      <c r="FH510" s="9" t="b">
        <v>0</v>
      </c>
      <c r="FK510" s="9" t="b">
        <v>0</v>
      </c>
      <c r="FN510" s="9" t="b">
        <v>1</v>
      </c>
      <c r="FO510" s="8">
        <v>43565</v>
      </c>
      <c r="FP510" s="8">
        <v>43570</v>
      </c>
      <c r="FQ510" s="9" t="b">
        <v>0</v>
      </c>
      <c r="FT510" s="9" t="b">
        <v>0</v>
      </c>
      <c r="FW510" s="10" t="s">
        <v>180</v>
      </c>
      <c r="FX510" s="7">
        <v>0</v>
      </c>
    </row>
    <row r="511" spans="1:180" ht="48" x14ac:dyDescent="0.2">
      <c r="A511" s="2">
        <v>4708</v>
      </c>
      <c r="C511" s="3">
        <v>1</v>
      </c>
      <c r="D511" s="4" t="s">
        <v>285</v>
      </c>
      <c r="E511" s="5">
        <v>43570</v>
      </c>
      <c r="F511" s="3">
        <v>1</v>
      </c>
      <c r="G511" s="3">
        <v>1</v>
      </c>
      <c r="I511" s="3">
        <v>0</v>
      </c>
      <c r="J511" s="3">
        <v>0</v>
      </c>
      <c r="L511" s="3">
        <v>0</v>
      </c>
      <c r="M511" s="3">
        <v>0</v>
      </c>
      <c r="O511" s="7">
        <v>0</v>
      </c>
      <c r="P511" s="7">
        <v>0</v>
      </c>
      <c r="R511" s="7">
        <v>0</v>
      </c>
      <c r="S511" s="7">
        <v>0</v>
      </c>
      <c r="T511" s="9" t="b">
        <v>0</v>
      </c>
      <c r="W511" s="9" t="b">
        <v>0</v>
      </c>
      <c r="Z511" s="9" t="b">
        <v>0</v>
      </c>
      <c r="AC511" s="9" t="b">
        <v>0</v>
      </c>
      <c r="AF511" s="9" t="b">
        <v>0</v>
      </c>
      <c r="AI511" s="9" t="b">
        <v>1</v>
      </c>
      <c r="AJ511" s="8">
        <v>43571</v>
      </c>
      <c r="AK511" s="8">
        <v>43573</v>
      </c>
      <c r="AL511" s="9" t="b">
        <v>0</v>
      </c>
      <c r="AO511" s="9" t="b">
        <v>0</v>
      </c>
      <c r="AR511" s="9" t="b">
        <v>0</v>
      </c>
      <c r="AU511" s="9" t="b">
        <v>0</v>
      </c>
      <c r="AX511" s="9" t="b">
        <v>0</v>
      </c>
      <c r="BA511" s="9" t="b">
        <v>0</v>
      </c>
      <c r="BD511" s="9" t="b">
        <v>0</v>
      </c>
      <c r="BG511" s="9" t="b">
        <v>0</v>
      </c>
      <c r="BJ511" s="9" t="b">
        <v>0</v>
      </c>
      <c r="BM511" s="9" t="b">
        <v>1</v>
      </c>
      <c r="BN511" s="8">
        <v>43569</v>
      </c>
      <c r="BO511" s="8">
        <v>43569</v>
      </c>
      <c r="BP511" s="9" t="b">
        <v>0</v>
      </c>
      <c r="BS511" s="9" t="b">
        <v>0</v>
      </c>
      <c r="BV511" s="9" t="b">
        <v>0</v>
      </c>
      <c r="BY511" s="9" t="b">
        <v>0</v>
      </c>
      <c r="CB511" s="9" t="b">
        <v>0</v>
      </c>
      <c r="CE511" s="9" t="b">
        <v>0</v>
      </c>
      <c r="CH511" s="9" t="b">
        <v>0</v>
      </c>
      <c r="CK511" s="9" t="b">
        <v>0</v>
      </c>
      <c r="CN511" s="9" t="b">
        <v>0</v>
      </c>
      <c r="CQ511" s="9" t="b">
        <v>0</v>
      </c>
      <c r="CT511" s="9" t="b">
        <v>0</v>
      </c>
      <c r="CW511" s="9" t="b">
        <v>0</v>
      </c>
      <c r="CZ511" s="9" t="b">
        <v>0</v>
      </c>
      <c r="DC511" s="9" t="b">
        <v>0</v>
      </c>
      <c r="DF511" s="9" t="b">
        <v>0</v>
      </c>
      <c r="DI511" s="9" t="b">
        <v>0</v>
      </c>
      <c r="DL511" s="9" t="b">
        <v>0</v>
      </c>
      <c r="DO511" s="9" t="b">
        <v>0</v>
      </c>
      <c r="DR511" s="9" t="b">
        <v>0</v>
      </c>
      <c r="DU511" s="9" t="b">
        <v>0</v>
      </c>
      <c r="DX511" s="9" t="b">
        <v>0</v>
      </c>
      <c r="EA511" s="9" t="b">
        <v>1</v>
      </c>
      <c r="EB511" s="8">
        <v>43569</v>
      </c>
      <c r="EC511" s="8">
        <v>43569</v>
      </c>
      <c r="ED511" s="9" t="b">
        <v>0</v>
      </c>
      <c r="EG511" s="9" t="b">
        <v>0</v>
      </c>
      <c r="EJ511" s="9" t="b">
        <v>0</v>
      </c>
      <c r="EM511" s="9" t="b">
        <v>0</v>
      </c>
      <c r="EP511" s="9" t="b">
        <v>0</v>
      </c>
      <c r="ES511" s="9" t="b">
        <v>1</v>
      </c>
      <c r="ET511" s="8">
        <v>43569</v>
      </c>
      <c r="EU511" s="8">
        <v>43571</v>
      </c>
      <c r="EV511" s="9" t="b">
        <v>0</v>
      </c>
      <c r="EY511" s="9" t="b">
        <v>0</v>
      </c>
      <c r="FB511" s="9" t="b">
        <v>0</v>
      </c>
      <c r="FE511" s="9" t="b">
        <v>0</v>
      </c>
      <c r="FH511" s="9" t="b">
        <v>1</v>
      </c>
      <c r="FI511" s="8">
        <v>43572</v>
      </c>
      <c r="FJ511" s="8">
        <v>43573</v>
      </c>
      <c r="FK511" s="9" t="b">
        <v>0</v>
      </c>
      <c r="FN511" s="9" t="b">
        <v>1</v>
      </c>
      <c r="FO511" s="8">
        <v>43569</v>
      </c>
      <c r="FP511" s="8">
        <v>43571</v>
      </c>
      <c r="FQ511" s="9" t="b">
        <v>0</v>
      </c>
      <c r="FT511" s="9" t="b">
        <v>0</v>
      </c>
      <c r="FW511" s="10" t="s">
        <v>180</v>
      </c>
      <c r="FX511" s="7">
        <v>0</v>
      </c>
    </row>
    <row r="512" spans="1:180" ht="16" x14ac:dyDescent="0.2">
      <c r="A512" s="2">
        <v>4709</v>
      </c>
      <c r="C512" s="3">
        <v>0</v>
      </c>
      <c r="D512" s="4" t="s">
        <v>180</v>
      </c>
      <c r="E512" s="5">
        <v>43571</v>
      </c>
      <c r="F512" s="3">
        <v>1</v>
      </c>
      <c r="G512" s="3">
        <v>1</v>
      </c>
      <c r="I512" s="3">
        <v>0</v>
      </c>
      <c r="J512" s="3">
        <v>0</v>
      </c>
      <c r="L512" s="3">
        <v>0</v>
      </c>
      <c r="M512" s="3">
        <v>0</v>
      </c>
      <c r="O512" s="7">
        <v>0</v>
      </c>
      <c r="P512" s="7">
        <v>0</v>
      </c>
      <c r="R512" s="7">
        <v>0</v>
      </c>
      <c r="S512" s="7">
        <v>0</v>
      </c>
      <c r="T512" s="9" t="b">
        <v>0</v>
      </c>
      <c r="W512" s="9" t="b">
        <v>0</v>
      </c>
      <c r="Z512" s="9" t="b">
        <v>0</v>
      </c>
      <c r="AC512" s="9" t="b">
        <v>0</v>
      </c>
      <c r="AF512" s="9" t="b">
        <v>0</v>
      </c>
      <c r="AI512" s="9" t="b">
        <v>0</v>
      </c>
      <c r="AL512" s="9" t="b">
        <v>0</v>
      </c>
      <c r="AO512" s="9" t="b">
        <v>1</v>
      </c>
      <c r="AP512" s="8">
        <v>43571</v>
      </c>
      <c r="AQ512" s="8">
        <v>43572</v>
      </c>
      <c r="AR512" s="9" t="b">
        <v>1</v>
      </c>
      <c r="AS512" s="8">
        <v>43572</v>
      </c>
      <c r="AT512" s="8">
        <v>43572</v>
      </c>
      <c r="AU512" s="9" t="b">
        <v>0</v>
      </c>
      <c r="AX512" s="9" t="b">
        <v>0</v>
      </c>
      <c r="BA512" s="9" t="b">
        <v>0</v>
      </c>
      <c r="BD512" s="9" t="b">
        <v>0</v>
      </c>
      <c r="BG512" s="9" t="b">
        <v>0</v>
      </c>
      <c r="BJ512" s="9" t="b">
        <v>0</v>
      </c>
      <c r="BM512" s="9" t="b">
        <v>0</v>
      </c>
      <c r="BP512" s="9" t="b">
        <v>0</v>
      </c>
      <c r="BS512" s="9" t="b">
        <v>0</v>
      </c>
      <c r="BV512" s="9" t="b">
        <v>0</v>
      </c>
      <c r="BY512" s="9" t="b">
        <v>0</v>
      </c>
      <c r="CB512" s="9" t="b">
        <v>0</v>
      </c>
      <c r="CE512" s="9" t="b">
        <v>0</v>
      </c>
      <c r="CH512" s="9" t="b">
        <v>0</v>
      </c>
      <c r="CK512" s="9" t="b">
        <v>0</v>
      </c>
      <c r="CN512" s="9" t="b">
        <v>0</v>
      </c>
      <c r="CQ512" s="9" t="b">
        <v>0</v>
      </c>
      <c r="CT512" s="9" t="b">
        <v>0</v>
      </c>
      <c r="CW512" s="9" t="b">
        <v>0</v>
      </c>
      <c r="CZ512" s="9" t="b">
        <v>0</v>
      </c>
      <c r="DC512" s="9" t="b">
        <v>0</v>
      </c>
      <c r="DF512" s="9" t="b">
        <v>0</v>
      </c>
      <c r="DI512" s="9" t="b">
        <v>0</v>
      </c>
      <c r="DL512" s="9" t="b">
        <v>0</v>
      </c>
      <c r="DO512" s="9" t="b">
        <v>0</v>
      </c>
      <c r="DR512" s="9" t="b">
        <v>0</v>
      </c>
      <c r="DU512" s="9" t="b">
        <v>0</v>
      </c>
      <c r="DX512" s="9" t="b">
        <v>0</v>
      </c>
      <c r="EA512" s="9" t="b">
        <v>0</v>
      </c>
      <c r="ED512" s="9" t="b">
        <v>0</v>
      </c>
      <c r="EG512" s="9" t="b">
        <v>0</v>
      </c>
      <c r="EJ512" s="9" t="b">
        <v>0</v>
      </c>
      <c r="EM512" s="9" t="b">
        <v>0</v>
      </c>
      <c r="EP512" s="9" t="b">
        <v>0</v>
      </c>
      <c r="ES512" s="9" t="b">
        <v>1</v>
      </c>
      <c r="ET512" s="8">
        <v>43571</v>
      </c>
      <c r="EU512" s="8">
        <v>43575</v>
      </c>
      <c r="EV512" s="9" t="b">
        <v>0</v>
      </c>
      <c r="EY512" s="9" t="b">
        <v>0</v>
      </c>
      <c r="FB512" s="9" t="b">
        <v>0</v>
      </c>
      <c r="FE512" s="9" t="b">
        <v>0</v>
      </c>
      <c r="FH512" s="9" t="b">
        <v>0</v>
      </c>
      <c r="FK512" s="9" t="b">
        <v>0</v>
      </c>
      <c r="FN512" s="9" t="b">
        <v>1</v>
      </c>
      <c r="FO512" s="8">
        <v>43571</v>
      </c>
      <c r="FP512" s="8">
        <v>43575</v>
      </c>
      <c r="FQ512" s="9" t="b">
        <v>0</v>
      </c>
      <c r="FT512" s="9" t="b">
        <v>0</v>
      </c>
      <c r="FW512" s="10" t="s">
        <v>180</v>
      </c>
      <c r="FX512" s="7">
        <v>0</v>
      </c>
    </row>
    <row r="513" spans="1:180" ht="16" x14ac:dyDescent="0.2">
      <c r="A513" s="2">
        <v>4710</v>
      </c>
      <c r="C513" s="3">
        <v>0</v>
      </c>
      <c r="D513" s="4" t="s">
        <v>180</v>
      </c>
      <c r="E513" s="5">
        <v>43572</v>
      </c>
      <c r="F513" s="3">
        <v>1</v>
      </c>
      <c r="G513" s="3">
        <v>1</v>
      </c>
      <c r="H513" s="5">
        <v>43577</v>
      </c>
      <c r="I513" s="3">
        <v>1</v>
      </c>
      <c r="J513" s="3">
        <v>1</v>
      </c>
      <c r="K513" s="5">
        <v>43581</v>
      </c>
      <c r="L513" s="3">
        <v>0</v>
      </c>
      <c r="M513" s="3">
        <v>0</v>
      </c>
      <c r="O513" s="7">
        <v>0</v>
      </c>
      <c r="P513" s="7">
        <v>0</v>
      </c>
      <c r="R513" s="7">
        <v>0</v>
      </c>
      <c r="S513" s="7">
        <v>0</v>
      </c>
      <c r="T513" s="9" t="b">
        <v>0</v>
      </c>
      <c r="W513" s="9" t="b">
        <v>0</v>
      </c>
      <c r="Z513" s="9" t="b">
        <v>0</v>
      </c>
      <c r="AC513" s="9" t="b">
        <v>0</v>
      </c>
      <c r="AF513" s="9" t="b">
        <v>0</v>
      </c>
      <c r="AI513" s="9" t="b">
        <v>0</v>
      </c>
      <c r="AL513" s="9" t="b">
        <v>0</v>
      </c>
      <c r="AO513" s="9" t="b">
        <v>0</v>
      </c>
      <c r="AR513" s="9" t="b">
        <v>0</v>
      </c>
      <c r="AU513" s="9" t="b">
        <v>0</v>
      </c>
      <c r="AX513" s="9" t="b">
        <v>0</v>
      </c>
      <c r="BA513" s="9" t="b">
        <v>0</v>
      </c>
      <c r="BD513" s="9" t="b">
        <v>0</v>
      </c>
      <c r="BG513" s="9" t="b">
        <v>0</v>
      </c>
      <c r="BJ513" s="9" t="b">
        <v>0</v>
      </c>
      <c r="BM513" s="9" t="b">
        <v>0</v>
      </c>
      <c r="BP513" s="9" t="b">
        <v>0</v>
      </c>
      <c r="BS513" s="9" t="b">
        <v>0</v>
      </c>
      <c r="BV513" s="9" t="b">
        <v>0</v>
      </c>
      <c r="BY513" s="9" t="b">
        <v>0</v>
      </c>
      <c r="CB513" s="9" t="b">
        <v>0</v>
      </c>
      <c r="CE513" s="9" t="b">
        <v>0</v>
      </c>
      <c r="CH513" s="9" t="b">
        <v>0</v>
      </c>
      <c r="CK513" s="9" t="b">
        <v>0</v>
      </c>
      <c r="CN513" s="9" t="b">
        <v>0</v>
      </c>
      <c r="CQ513" s="9" t="b">
        <v>0</v>
      </c>
      <c r="CT513" s="9" t="b">
        <v>0</v>
      </c>
      <c r="CW513" s="9" t="b">
        <v>0</v>
      </c>
      <c r="CZ513" s="9" t="b">
        <v>0</v>
      </c>
      <c r="DC513" s="9" t="b">
        <v>0</v>
      </c>
      <c r="DF513" s="9" t="b">
        <v>0</v>
      </c>
      <c r="DI513" s="9" t="b">
        <v>0</v>
      </c>
      <c r="DL513" s="9" t="b">
        <v>0</v>
      </c>
      <c r="DO513" s="9" t="b">
        <v>0</v>
      </c>
      <c r="DR513" s="9" t="b">
        <v>0</v>
      </c>
      <c r="DU513" s="9" t="b">
        <v>0</v>
      </c>
      <c r="DX513" s="9" t="b">
        <v>0</v>
      </c>
      <c r="EA513" s="9" t="b">
        <v>0</v>
      </c>
      <c r="ED513" s="9" t="b">
        <v>0</v>
      </c>
      <c r="EG513" s="9" t="b">
        <v>0</v>
      </c>
      <c r="EJ513" s="9" t="b">
        <v>0</v>
      </c>
      <c r="EM513" s="9" t="b">
        <v>0</v>
      </c>
      <c r="EP513" s="9" t="b">
        <v>0</v>
      </c>
      <c r="ES513" s="9" t="b">
        <v>1</v>
      </c>
      <c r="ET513" s="8">
        <v>43570</v>
      </c>
      <c r="EU513" s="8">
        <v>43579</v>
      </c>
      <c r="EV513" s="9" t="b">
        <v>0</v>
      </c>
      <c r="EY513" s="9" t="b">
        <v>0</v>
      </c>
      <c r="FB513" s="9" t="b">
        <v>0</v>
      </c>
      <c r="FE513" s="9" t="b">
        <v>0</v>
      </c>
      <c r="FH513" s="9" t="b">
        <v>0</v>
      </c>
      <c r="FK513" s="9" t="b">
        <v>0</v>
      </c>
      <c r="FN513" s="9" t="b">
        <v>1</v>
      </c>
      <c r="FO513" s="8">
        <v>43577</v>
      </c>
      <c r="FP513" s="8">
        <v>43579</v>
      </c>
      <c r="FQ513" s="9" t="b">
        <v>0</v>
      </c>
      <c r="FT513" s="9" t="b">
        <v>0</v>
      </c>
      <c r="FW513" s="10" t="s">
        <v>180</v>
      </c>
      <c r="FX513" s="7">
        <v>0</v>
      </c>
    </row>
    <row r="514" spans="1:180" ht="48" x14ac:dyDescent="0.2">
      <c r="A514" s="2">
        <v>4711</v>
      </c>
      <c r="C514" s="3">
        <v>1</v>
      </c>
      <c r="D514" s="4" t="s">
        <v>253</v>
      </c>
      <c r="E514" s="5">
        <v>43572</v>
      </c>
      <c r="F514" s="3">
        <v>1</v>
      </c>
      <c r="G514" s="3">
        <v>1</v>
      </c>
      <c r="H514" s="5">
        <v>43577</v>
      </c>
      <c r="I514" s="3">
        <v>0</v>
      </c>
      <c r="J514" s="3">
        <v>0</v>
      </c>
      <c r="K514" s="5">
        <v>43581</v>
      </c>
      <c r="L514" s="3">
        <v>1</v>
      </c>
      <c r="M514" s="3">
        <v>1</v>
      </c>
      <c r="O514" s="7">
        <v>0</v>
      </c>
      <c r="P514" s="7">
        <v>0</v>
      </c>
      <c r="R514" s="7">
        <v>0</v>
      </c>
      <c r="S514" s="7">
        <v>0</v>
      </c>
      <c r="T514" s="9" t="b">
        <v>0</v>
      </c>
      <c r="W514" s="9" t="b">
        <v>0</v>
      </c>
      <c r="Z514" s="9" t="b">
        <v>0</v>
      </c>
      <c r="AC514" s="9" t="b">
        <v>0</v>
      </c>
      <c r="AF514" s="9" t="b">
        <v>0</v>
      </c>
      <c r="AI514" s="9" t="b">
        <v>0</v>
      </c>
      <c r="AL514" s="9" t="b">
        <v>0</v>
      </c>
      <c r="AO514" s="9" t="b">
        <v>0</v>
      </c>
      <c r="AR514" s="9" t="b">
        <v>0</v>
      </c>
      <c r="AU514" s="9" t="b">
        <v>0</v>
      </c>
      <c r="AX514" s="9" t="b">
        <v>0</v>
      </c>
      <c r="BA514" s="9" t="b">
        <v>0</v>
      </c>
      <c r="BD514" s="9" t="b">
        <v>0</v>
      </c>
      <c r="BG514" s="9" t="b">
        <v>0</v>
      </c>
      <c r="BJ514" s="9" t="b">
        <v>0</v>
      </c>
      <c r="BM514" s="9" t="b">
        <v>1</v>
      </c>
      <c r="BN514" s="8">
        <v>43571</v>
      </c>
      <c r="BO514" s="8">
        <v>43571</v>
      </c>
      <c r="BP514" s="9" t="b">
        <v>0</v>
      </c>
      <c r="BS514" s="9" t="b">
        <v>0</v>
      </c>
      <c r="BV514" s="9" t="b">
        <v>0</v>
      </c>
      <c r="BY514" s="9" t="b">
        <v>0</v>
      </c>
      <c r="CB514" s="9" t="b">
        <v>0</v>
      </c>
      <c r="CE514" s="9" t="b">
        <v>0</v>
      </c>
      <c r="CH514" s="9" t="b">
        <v>0</v>
      </c>
      <c r="CK514" s="9" t="b">
        <v>0</v>
      </c>
      <c r="CN514" s="9" t="b">
        <v>0</v>
      </c>
      <c r="CQ514" s="9" t="b">
        <v>0</v>
      </c>
      <c r="CT514" s="9" t="b">
        <v>0</v>
      </c>
      <c r="CW514" s="9" t="b">
        <v>0</v>
      </c>
      <c r="CZ514" s="9" t="b">
        <v>0</v>
      </c>
      <c r="DC514" s="9" t="b">
        <v>0</v>
      </c>
      <c r="DF514" s="9" t="b">
        <v>0</v>
      </c>
      <c r="DI514" s="9" t="b">
        <v>0</v>
      </c>
      <c r="DL514" s="9" t="b">
        <v>0</v>
      </c>
      <c r="DO514" s="9" t="b">
        <v>0</v>
      </c>
      <c r="DR514" s="9" t="b">
        <v>0</v>
      </c>
      <c r="DU514" s="9" t="b">
        <v>0</v>
      </c>
      <c r="DX514" s="9" t="b">
        <v>0</v>
      </c>
      <c r="EA514" s="9" t="b">
        <v>1</v>
      </c>
      <c r="EB514" s="8">
        <v>43571</v>
      </c>
      <c r="EC514" s="8">
        <v>43571</v>
      </c>
      <c r="ED514" s="9" t="b">
        <v>0</v>
      </c>
      <c r="EG514" s="9" t="b">
        <v>0</v>
      </c>
      <c r="EJ514" s="9" t="b">
        <v>1</v>
      </c>
      <c r="EK514" s="8">
        <v>43579</v>
      </c>
      <c r="EL514" s="8">
        <v>43582</v>
      </c>
      <c r="EM514" s="9" t="b">
        <v>0</v>
      </c>
      <c r="EP514" s="9" t="b">
        <v>0</v>
      </c>
      <c r="ES514" s="9" t="b">
        <v>1</v>
      </c>
      <c r="ET514" s="8">
        <v>43572</v>
      </c>
      <c r="EU514" s="8">
        <v>43575</v>
      </c>
      <c r="EV514" s="9" t="b">
        <v>0</v>
      </c>
      <c r="EY514" s="9" t="b">
        <v>0</v>
      </c>
      <c r="FB514" s="9" t="b">
        <v>0</v>
      </c>
      <c r="FE514" s="9" t="b">
        <v>0</v>
      </c>
      <c r="FH514" s="9" t="b">
        <v>0</v>
      </c>
      <c r="FK514" s="9" t="b">
        <v>0</v>
      </c>
      <c r="FN514" s="9" t="b">
        <v>1</v>
      </c>
      <c r="FO514" s="8">
        <v>43571</v>
      </c>
      <c r="FP514" s="8">
        <v>43573</v>
      </c>
      <c r="FQ514" s="9" t="b">
        <v>0</v>
      </c>
      <c r="FT514" s="9" t="b">
        <v>0</v>
      </c>
      <c r="FW514" s="10" t="s">
        <v>180</v>
      </c>
      <c r="FX514" s="7">
        <v>0</v>
      </c>
    </row>
    <row r="515" spans="1:180" ht="16" x14ac:dyDescent="0.2">
      <c r="A515" s="2">
        <v>4717</v>
      </c>
      <c r="C515" s="3">
        <v>0</v>
      </c>
      <c r="D515" s="4" t="s">
        <v>180</v>
      </c>
      <c r="E515" s="5">
        <v>43580</v>
      </c>
      <c r="F515" s="3">
        <v>1</v>
      </c>
      <c r="G515" s="3">
        <v>1</v>
      </c>
      <c r="I515" s="3">
        <v>0</v>
      </c>
      <c r="J515" s="3">
        <v>0</v>
      </c>
      <c r="L515" s="3">
        <v>0</v>
      </c>
      <c r="M515" s="3">
        <v>0</v>
      </c>
      <c r="O515" s="7">
        <v>0</v>
      </c>
      <c r="P515" s="7">
        <v>0</v>
      </c>
      <c r="R515" s="7">
        <v>0</v>
      </c>
      <c r="S515" s="7">
        <v>0</v>
      </c>
      <c r="T515" s="9" t="b">
        <v>0</v>
      </c>
      <c r="W515" s="9" t="b">
        <v>0</v>
      </c>
      <c r="Z515" s="9" t="b">
        <v>0</v>
      </c>
      <c r="AC515" s="9" t="b">
        <v>0</v>
      </c>
      <c r="AF515" s="9" t="b">
        <v>0</v>
      </c>
      <c r="AI515" s="9" t="b">
        <v>0</v>
      </c>
      <c r="AL515" s="9" t="b">
        <v>0</v>
      </c>
      <c r="AO515" s="9" t="b">
        <v>0</v>
      </c>
      <c r="AR515" s="9" t="b">
        <v>0</v>
      </c>
      <c r="AU515" s="9" t="b">
        <v>0</v>
      </c>
      <c r="AX515" s="9" t="b">
        <v>0</v>
      </c>
      <c r="BA515" s="9" t="b">
        <v>0</v>
      </c>
      <c r="BD515" s="9" t="b">
        <v>0</v>
      </c>
      <c r="BG515" s="9" t="b">
        <v>0</v>
      </c>
      <c r="BJ515" s="9" t="b">
        <v>0</v>
      </c>
      <c r="BM515" s="9" t="b">
        <v>0</v>
      </c>
      <c r="BP515" s="9" t="b">
        <v>0</v>
      </c>
      <c r="BS515" s="9" t="b">
        <v>0</v>
      </c>
      <c r="BV515" s="9" t="b">
        <v>0</v>
      </c>
      <c r="BY515" s="9" t="b">
        <v>0</v>
      </c>
      <c r="CB515" s="9" t="b">
        <v>0</v>
      </c>
      <c r="CE515" s="9" t="b">
        <v>0</v>
      </c>
      <c r="CH515" s="9" t="b">
        <v>0</v>
      </c>
      <c r="CK515" s="9" t="b">
        <v>0</v>
      </c>
      <c r="CN515" s="9" t="b">
        <v>0</v>
      </c>
      <c r="CQ515" s="9" t="b">
        <v>0</v>
      </c>
      <c r="CT515" s="9" t="b">
        <v>0</v>
      </c>
      <c r="CW515" s="9" t="b">
        <v>0</v>
      </c>
      <c r="CZ515" s="9" t="b">
        <v>0</v>
      </c>
      <c r="DC515" s="9" t="b">
        <v>0</v>
      </c>
      <c r="DF515" s="9" t="b">
        <v>0</v>
      </c>
      <c r="DI515" s="9" t="b">
        <v>0</v>
      </c>
      <c r="DL515" s="9" t="b">
        <v>0</v>
      </c>
      <c r="DO515" s="9" t="b">
        <v>0</v>
      </c>
      <c r="DR515" s="9" t="b">
        <v>0</v>
      </c>
      <c r="DU515" s="9" t="b">
        <v>0</v>
      </c>
      <c r="DX515" s="9" t="b">
        <v>0</v>
      </c>
      <c r="EA515" s="9" t="b">
        <v>0</v>
      </c>
      <c r="ED515" s="9" t="b">
        <v>0</v>
      </c>
      <c r="EG515" s="9" t="b">
        <v>0</v>
      </c>
      <c r="EJ515" s="9" t="b">
        <v>0</v>
      </c>
      <c r="EM515" s="9" t="b">
        <v>0</v>
      </c>
      <c r="EP515" s="9" t="b">
        <v>0</v>
      </c>
      <c r="ES515" s="9" t="b">
        <v>1</v>
      </c>
      <c r="ET515" s="8">
        <v>43580</v>
      </c>
      <c r="EU515" s="8">
        <v>43581</v>
      </c>
      <c r="EV515" s="9" t="b">
        <v>0</v>
      </c>
      <c r="EY515" s="9" t="b">
        <v>0</v>
      </c>
      <c r="FB515" s="9" t="b">
        <v>0</v>
      </c>
      <c r="FE515" s="9" t="b">
        <v>0</v>
      </c>
      <c r="FH515" s="9" t="b">
        <v>0</v>
      </c>
      <c r="FK515" s="9" t="b">
        <v>1</v>
      </c>
      <c r="FL515" s="8">
        <v>43584</v>
      </c>
      <c r="FM515" s="8">
        <v>43585</v>
      </c>
      <c r="FN515" s="9" t="b">
        <v>1</v>
      </c>
      <c r="FO515" s="8">
        <v>43580</v>
      </c>
      <c r="FP515" s="8">
        <v>43581</v>
      </c>
      <c r="FQ515" s="9" t="b">
        <v>0</v>
      </c>
      <c r="FT515" s="9" t="b">
        <v>0</v>
      </c>
      <c r="FW515" s="10" t="s">
        <v>180</v>
      </c>
      <c r="FX515" s="7">
        <v>0</v>
      </c>
    </row>
    <row r="516" spans="1:180" ht="16" x14ac:dyDescent="0.2">
      <c r="A516" s="2">
        <v>4718</v>
      </c>
      <c r="C516" s="3">
        <v>0</v>
      </c>
      <c r="D516" s="4" t="s">
        <v>180</v>
      </c>
      <c r="E516" s="5">
        <v>43581</v>
      </c>
      <c r="F516" s="3">
        <v>1</v>
      </c>
      <c r="G516" s="3">
        <v>1</v>
      </c>
      <c r="I516" s="3">
        <v>0</v>
      </c>
      <c r="J516" s="3">
        <v>0</v>
      </c>
      <c r="L516" s="3">
        <v>0</v>
      </c>
      <c r="M516" s="3">
        <v>0</v>
      </c>
      <c r="O516" s="7">
        <v>0</v>
      </c>
      <c r="P516" s="7">
        <v>0</v>
      </c>
      <c r="R516" s="7">
        <v>0</v>
      </c>
      <c r="S516" s="7">
        <v>0</v>
      </c>
      <c r="T516" s="9" t="b">
        <v>1</v>
      </c>
      <c r="U516" s="8">
        <v>43581</v>
      </c>
      <c r="V516" s="6">
        <v>43582</v>
      </c>
      <c r="W516" s="9" t="b">
        <v>0</v>
      </c>
      <c r="Z516" s="9" t="b">
        <v>0</v>
      </c>
      <c r="AC516" s="9" t="b">
        <v>0</v>
      </c>
      <c r="AF516" s="9" t="b">
        <v>0</v>
      </c>
      <c r="AI516" s="9" t="b">
        <v>1</v>
      </c>
      <c r="AJ516" s="8">
        <v>43581</v>
      </c>
      <c r="AK516" s="8">
        <v>43582</v>
      </c>
      <c r="AL516" s="9" t="b">
        <v>0</v>
      </c>
      <c r="AO516" s="9" t="b">
        <v>0</v>
      </c>
      <c r="AR516" s="9" t="b">
        <v>0</v>
      </c>
      <c r="AU516" s="9" t="b">
        <v>0</v>
      </c>
      <c r="AX516" s="9" t="b">
        <v>0</v>
      </c>
      <c r="BA516" s="9" t="b">
        <v>0</v>
      </c>
      <c r="BD516" s="9" t="b">
        <v>0</v>
      </c>
      <c r="BG516" s="9" t="b">
        <v>0</v>
      </c>
      <c r="BJ516" s="9" t="b">
        <v>0</v>
      </c>
      <c r="BM516" s="9" t="b">
        <v>1</v>
      </c>
      <c r="BN516" s="8">
        <v>43581</v>
      </c>
      <c r="BO516" s="8">
        <v>43582</v>
      </c>
      <c r="BP516" s="9" t="b">
        <v>0</v>
      </c>
      <c r="BS516" s="9" t="b">
        <v>0</v>
      </c>
      <c r="BV516" s="9" t="b">
        <v>0</v>
      </c>
      <c r="BY516" s="9" t="b">
        <v>0</v>
      </c>
      <c r="CB516" s="9" t="b">
        <v>0</v>
      </c>
      <c r="CE516" s="9" t="b">
        <v>0</v>
      </c>
      <c r="CH516" s="9" t="b">
        <v>0</v>
      </c>
      <c r="CK516" s="9" t="b">
        <v>0</v>
      </c>
      <c r="CN516" s="9" t="b">
        <v>0</v>
      </c>
      <c r="CQ516" s="9" t="b">
        <v>0</v>
      </c>
      <c r="CT516" s="9" t="b">
        <v>0</v>
      </c>
      <c r="CW516" s="9" t="b">
        <v>0</v>
      </c>
      <c r="CZ516" s="9" t="b">
        <v>0</v>
      </c>
      <c r="DC516" s="9" t="b">
        <v>0</v>
      </c>
      <c r="DF516" s="9" t="b">
        <v>0</v>
      </c>
      <c r="DI516" s="9" t="b">
        <v>0</v>
      </c>
      <c r="DL516" s="9" t="b">
        <v>0</v>
      </c>
      <c r="DO516" s="9" t="b">
        <v>0</v>
      </c>
      <c r="DR516" s="9" t="b">
        <v>0</v>
      </c>
      <c r="DU516" s="9" t="b">
        <v>0</v>
      </c>
      <c r="DX516" s="9" t="b">
        <v>0</v>
      </c>
      <c r="EA516" s="9" t="b">
        <v>0</v>
      </c>
      <c r="ED516" s="9" t="b">
        <v>0</v>
      </c>
      <c r="EG516" s="9" t="b">
        <v>0</v>
      </c>
      <c r="EJ516" s="9" t="b">
        <v>0</v>
      </c>
      <c r="EM516" s="9" t="b">
        <v>0</v>
      </c>
      <c r="EP516" s="9" t="b">
        <v>0</v>
      </c>
      <c r="ES516" s="9" t="b">
        <v>1</v>
      </c>
      <c r="ET516" s="8">
        <v>43581</v>
      </c>
      <c r="EU516" s="8">
        <v>43582</v>
      </c>
      <c r="EV516" s="9" t="b">
        <v>0</v>
      </c>
      <c r="EY516" s="9" t="b">
        <v>0</v>
      </c>
      <c r="FB516" s="9" t="b">
        <v>0</v>
      </c>
      <c r="FE516" s="9" t="b">
        <v>0</v>
      </c>
      <c r="FH516" s="9" t="b">
        <v>0</v>
      </c>
      <c r="FK516" s="9" t="b">
        <v>0</v>
      </c>
      <c r="FN516" s="9" t="b">
        <v>1</v>
      </c>
      <c r="FO516" s="8">
        <v>43581</v>
      </c>
      <c r="FP516" s="8">
        <v>43582</v>
      </c>
      <c r="FQ516" s="9" t="b">
        <v>0</v>
      </c>
      <c r="FT516" s="9" t="b">
        <v>0</v>
      </c>
      <c r="FW516" s="10" t="s">
        <v>180</v>
      </c>
      <c r="FX516" s="7">
        <v>0</v>
      </c>
    </row>
    <row r="517" spans="1:180" ht="48" x14ac:dyDescent="0.2">
      <c r="A517" s="2">
        <v>4721</v>
      </c>
      <c r="C517" s="3">
        <v>1</v>
      </c>
      <c r="D517" s="4" t="s">
        <v>286</v>
      </c>
      <c r="E517" s="5">
        <v>43587</v>
      </c>
      <c r="F517" s="3">
        <v>1</v>
      </c>
      <c r="G517" s="3">
        <v>1</v>
      </c>
      <c r="H517" s="5">
        <v>43591</v>
      </c>
      <c r="I517" s="3">
        <v>1</v>
      </c>
      <c r="J517" s="3">
        <v>0</v>
      </c>
      <c r="L517" s="3">
        <v>0</v>
      </c>
      <c r="M517" s="3">
        <v>0</v>
      </c>
      <c r="O517" s="7">
        <v>0</v>
      </c>
      <c r="P517" s="7">
        <v>0</v>
      </c>
      <c r="R517" s="7">
        <v>0</v>
      </c>
      <c r="S517" s="7">
        <v>0</v>
      </c>
      <c r="T517" s="9" t="b">
        <v>1</v>
      </c>
      <c r="U517" s="8">
        <v>43587</v>
      </c>
      <c r="V517" s="6">
        <v>43590</v>
      </c>
      <c r="W517" s="9" t="b">
        <v>0</v>
      </c>
      <c r="Z517" s="9" t="b">
        <v>0</v>
      </c>
      <c r="AC517" s="9" t="b">
        <v>0</v>
      </c>
      <c r="AF517" s="9" t="b">
        <v>0</v>
      </c>
      <c r="AI517" s="9" t="b">
        <v>1</v>
      </c>
      <c r="AJ517" s="8">
        <v>43587</v>
      </c>
      <c r="AK517" s="8">
        <v>43588</v>
      </c>
      <c r="AL517" s="9" t="b">
        <v>0</v>
      </c>
      <c r="AO517" s="9" t="b">
        <v>0</v>
      </c>
      <c r="AR517" s="9" t="b">
        <v>0</v>
      </c>
      <c r="AU517" s="9" t="b">
        <v>0</v>
      </c>
      <c r="AX517" s="9" t="b">
        <v>0</v>
      </c>
      <c r="BA517" s="9" t="b">
        <v>0</v>
      </c>
      <c r="BD517" s="9" t="b">
        <v>0</v>
      </c>
      <c r="BG517" s="9" t="b">
        <v>0</v>
      </c>
      <c r="BJ517" s="9" t="b">
        <v>0</v>
      </c>
      <c r="BM517" s="9" t="b">
        <v>1</v>
      </c>
      <c r="BN517" s="8">
        <v>43587</v>
      </c>
      <c r="BO517" s="8">
        <v>43594</v>
      </c>
      <c r="BP517" s="9" t="b">
        <v>0</v>
      </c>
      <c r="BS517" s="9" t="b">
        <v>0</v>
      </c>
      <c r="BV517" s="9" t="b">
        <v>0</v>
      </c>
      <c r="BY517" s="9" t="b">
        <v>0</v>
      </c>
      <c r="CB517" s="9" t="b">
        <v>0</v>
      </c>
      <c r="CE517" s="9" t="b">
        <v>0</v>
      </c>
      <c r="CH517" s="9" t="b">
        <v>0</v>
      </c>
      <c r="CK517" s="9" t="b">
        <v>0</v>
      </c>
      <c r="CN517" s="9" t="b">
        <v>0</v>
      </c>
      <c r="CQ517" s="9" t="b">
        <v>0</v>
      </c>
      <c r="CT517" s="9" t="b">
        <v>0</v>
      </c>
      <c r="CW517" s="9" t="b">
        <v>0</v>
      </c>
      <c r="CZ517" s="9" t="b">
        <v>0</v>
      </c>
      <c r="DC517" s="9" t="b">
        <v>0</v>
      </c>
      <c r="DF517" s="9" t="b">
        <v>0</v>
      </c>
      <c r="DI517" s="9" t="b">
        <v>0</v>
      </c>
      <c r="DL517" s="9" t="b">
        <v>0</v>
      </c>
      <c r="DO517" s="9" t="b">
        <v>0</v>
      </c>
      <c r="DR517" s="9" t="b">
        <v>0</v>
      </c>
      <c r="DU517" s="9" t="b">
        <v>0</v>
      </c>
      <c r="DX517" s="9" t="b">
        <v>1</v>
      </c>
      <c r="DY517" s="8">
        <v>43587</v>
      </c>
      <c r="DZ517" s="8">
        <v>43587</v>
      </c>
      <c r="EA517" s="9" t="b">
        <v>0</v>
      </c>
      <c r="ED517" s="9" t="b">
        <v>0</v>
      </c>
      <c r="EG517" s="9" t="b">
        <v>0</v>
      </c>
      <c r="EJ517" s="9" t="b">
        <v>0</v>
      </c>
      <c r="EM517" s="9" t="b">
        <v>0</v>
      </c>
      <c r="EP517" s="9" t="b">
        <v>0</v>
      </c>
      <c r="ES517" s="9" t="b">
        <v>0</v>
      </c>
      <c r="EV517" s="9" t="b">
        <v>0</v>
      </c>
      <c r="EY517" s="9" t="b">
        <v>0</v>
      </c>
      <c r="FB517" s="9" t="b">
        <v>0</v>
      </c>
      <c r="FE517" s="9" t="b">
        <v>0</v>
      </c>
      <c r="FH517" s="9" t="b">
        <v>0</v>
      </c>
      <c r="FK517" s="9" t="b">
        <v>0</v>
      </c>
      <c r="FN517" s="9" t="b">
        <v>1</v>
      </c>
      <c r="FO517" s="8">
        <v>43587</v>
      </c>
      <c r="FP517" s="8">
        <v>43591</v>
      </c>
      <c r="FQ517" s="9" t="b">
        <v>0</v>
      </c>
      <c r="FT517" s="9" t="b">
        <v>0</v>
      </c>
      <c r="FW517" s="10" t="s">
        <v>180</v>
      </c>
      <c r="FX517" s="7">
        <v>0</v>
      </c>
    </row>
    <row r="518" spans="1:180" ht="16" x14ac:dyDescent="0.2">
      <c r="A518" s="2">
        <v>4726</v>
      </c>
      <c r="C518" s="3">
        <v>0</v>
      </c>
      <c r="D518" s="4" t="s">
        <v>180</v>
      </c>
      <c r="E518" s="5">
        <v>43591</v>
      </c>
      <c r="F518" s="3">
        <v>1</v>
      </c>
      <c r="G518" s="3">
        <v>1</v>
      </c>
      <c r="H518" s="5">
        <v>43595</v>
      </c>
      <c r="I518" s="3">
        <v>1</v>
      </c>
      <c r="J518" s="3">
        <v>1</v>
      </c>
      <c r="L518" s="3">
        <v>0</v>
      </c>
      <c r="M518" s="3">
        <v>0</v>
      </c>
      <c r="O518" s="7">
        <v>0</v>
      </c>
      <c r="P518" s="7">
        <v>0</v>
      </c>
      <c r="R518" s="7">
        <v>0</v>
      </c>
      <c r="S518" s="7">
        <v>0</v>
      </c>
      <c r="T518" s="9" t="b">
        <v>0</v>
      </c>
      <c r="W518" s="9" t="b">
        <v>0</v>
      </c>
      <c r="Z518" s="9" t="b">
        <v>0</v>
      </c>
      <c r="AC518" s="9" t="b">
        <v>0</v>
      </c>
      <c r="AF518" s="9" t="b">
        <v>0</v>
      </c>
      <c r="AI518" s="9" t="b">
        <v>0</v>
      </c>
      <c r="AL518" s="9" t="b">
        <v>0</v>
      </c>
      <c r="AO518" s="9" t="b">
        <v>1</v>
      </c>
      <c r="AP518" s="8">
        <v>43590</v>
      </c>
      <c r="AQ518" s="8">
        <v>43591</v>
      </c>
      <c r="AR518" s="9" t="b">
        <v>1</v>
      </c>
      <c r="AS518" s="8">
        <v>43593</v>
      </c>
      <c r="AT518" s="8">
        <v>43596</v>
      </c>
      <c r="AU518" s="9" t="b">
        <v>1</v>
      </c>
      <c r="AV518" s="8">
        <v>43590</v>
      </c>
      <c r="AW518" s="8">
        <v>43593</v>
      </c>
      <c r="AX518" s="9" t="b">
        <v>0</v>
      </c>
      <c r="BA518" s="9" t="b">
        <v>0</v>
      </c>
      <c r="BD518" s="9" t="b">
        <v>0</v>
      </c>
      <c r="BG518" s="9" t="b">
        <v>0</v>
      </c>
      <c r="BJ518" s="9" t="b">
        <v>0</v>
      </c>
      <c r="BM518" s="9" t="b">
        <v>0</v>
      </c>
      <c r="BP518" s="9" t="b">
        <v>0</v>
      </c>
      <c r="BS518" s="9" t="b">
        <v>0</v>
      </c>
      <c r="BV518" s="9" t="b">
        <v>0</v>
      </c>
      <c r="BY518" s="9" t="b">
        <v>0</v>
      </c>
      <c r="CB518" s="9" t="b">
        <v>0</v>
      </c>
      <c r="CE518" s="9" t="b">
        <v>0</v>
      </c>
      <c r="CH518" s="9" t="b">
        <v>0</v>
      </c>
      <c r="CK518" s="9" t="b">
        <v>0</v>
      </c>
      <c r="CN518" s="9" t="b">
        <v>0</v>
      </c>
      <c r="CQ518" s="9" t="b">
        <v>0</v>
      </c>
      <c r="CT518" s="9" t="b">
        <v>0</v>
      </c>
      <c r="CW518" s="9" t="b">
        <v>0</v>
      </c>
      <c r="CZ518" s="9" t="b">
        <v>0</v>
      </c>
      <c r="DC518" s="9" t="b">
        <v>0</v>
      </c>
      <c r="DF518" s="9" t="b">
        <v>0</v>
      </c>
      <c r="DI518" s="9" t="b">
        <v>0</v>
      </c>
      <c r="DL518" s="9" t="b">
        <v>0</v>
      </c>
      <c r="DO518" s="9" t="b">
        <v>0</v>
      </c>
      <c r="DR518" s="9" t="b">
        <v>0</v>
      </c>
      <c r="DU518" s="9" t="b">
        <v>0</v>
      </c>
      <c r="DX518" s="9" t="b">
        <v>0</v>
      </c>
      <c r="EA518" s="9" t="b">
        <v>0</v>
      </c>
      <c r="ED518" s="9" t="b">
        <v>0</v>
      </c>
      <c r="EG518" s="9" t="b">
        <v>0</v>
      </c>
      <c r="EJ518" s="9" t="b">
        <v>0</v>
      </c>
      <c r="EM518" s="9" t="b">
        <v>0</v>
      </c>
      <c r="EP518" s="9" t="b">
        <v>0</v>
      </c>
      <c r="ES518" s="9" t="b">
        <v>0</v>
      </c>
      <c r="EV518" s="9" t="b">
        <v>0</v>
      </c>
      <c r="EY518" s="9" t="b">
        <v>0</v>
      </c>
      <c r="FB518" s="9" t="b">
        <v>0</v>
      </c>
      <c r="FE518" s="9" t="b">
        <v>0</v>
      </c>
      <c r="FH518" s="9" t="b">
        <v>0</v>
      </c>
      <c r="FK518" s="9" t="b">
        <v>0</v>
      </c>
      <c r="FN518" s="9" t="b">
        <v>1</v>
      </c>
      <c r="FO518" s="8">
        <v>43591</v>
      </c>
      <c r="FP518" s="8">
        <v>43591</v>
      </c>
      <c r="FQ518" s="9" t="b">
        <v>0</v>
      </c>
      <c r="FT518" s="9" t="b">
        <v>0</v>
      </c>
      <c r="FW518" s="10" t="s">
        <v>180</v>
      </c>
      <c r="FX518" s="7">
        <v>0</v>
      </c>
    </row>
    <row r="519" spans="1:180" ht="16" x14ac:dyDescent="0.2">
      <c r="A519" s="2">
        <v>4727</v>
      </c>
      <c r="C519" s="3">
        <v>0</v>
      </c>
      <c r="D519" s="4" t="s">
        <v>180</v>
      </c>
      <c r="E519" s="5">
        <v>43592</v>
      </c>
      <c r="F519" s="3">
        <v>1</v>
      </c>
      <c r="G519" s="3">
        <v>1</v>
      </c>
      <c r="I519" s="3">
        <v>0</v>
      </c>
      <c r="J519" s="3">
        <v>0</v>
      </c>
      <c r="L519" s="3">
        <v>0</v>
      </c>
      <c r="M519" s="3">
        <v>0</v>
      </c>
      <c r="O519" s="7">
        <v>0</v>
      </c>
      <c r="P519" s="7">
        <v>0</v>
      </c>
      <c r="R519" s="7">
        <v>0</v>
      </c>
      <c r="S519" s="7">
        <v>0</v>
      </c>
      <c r="T519" s="9" t="b">
        <v>0</v>
      </c>
      <c r="W519" s="9" t="b">
        <v>0</v>
      </c>
      <c r="Z519" s="9" t="b">
        <v>0</v>
      </c>
      <c r="AC519" s="9" t="b">
        <v>0</v>
      </c>
      <c r="AF519" s="9" t="b">
        <v>0</v>
      </c>
      <c r="AI519" s="9" t="b">
        <v>0</v>
      </c>
      <c r="AL519" s="9" t="b">
        <v>0</v>
      </c>
      <c r="AO519" s="9" t="b">
        <v>0</v>
      </c>
      <c r="AR519" s="9" t="b">
        <v>0</v>
      </c>
      <c r="AU519" s="9" t="b">
        <v>1</v>
      </c>
      <c r="AV519" s="8">
        <v>43592</v>
      </c>
      <c r="AW519" s="8">
        <v>43594</v>
      </c>
      <c r="AX519" s="9" t="b">
        <v>0</v>
      </c>
      <c r="BA519" s="9" t="b">
        <v>0</v>
      </c>
      <c r="BD519" s="9" t="b">
        <v>0</v>
      </c>
      <c r="BG519" s="9" t="b">
        <v>0</v>
      </c>
      <c r="BJ519" s="9" t="b">
        <v>0</v>
      </c>
      <c r="BM519" s="9" t="b">
        <v>0</v>
      </c>
      <c r="BP519" s="9" t="b">
        <v>0</v>
      </c>
      <c r="BS519" s="9" t="b">
        <v>0</v>
      </c>
      <c r="BV519" s="9" t="b">
        <v>0</v>
      </c>
      <c r="BY519" s="9" t="b">
        <v>0</v>
      </c>
      <c r="CB519" s="9" t="b">
        <v>0</v>
      </c>
      <c r="CE519" s="9" t="b">
        <v>0</v>
      </c>
      <c r="CH519" s="9" t="b">
        <v>0</v>
      </c>
      <c r="CK519" s="9" t="b">
        <v>0</v>
      </c>
      <c r="CN519" s="9" t="b">
        <v>0</v>
      </c>
      <c r="CQ519" s="9" t="b">
        <v>0</v>
      </c>
      <c r="CT519" s="9" t="b">
        <v>0</v>
      </c>
      <c r="CW519" s="9" t="b">
        <v>0</v>
      </c>
      <c r="CZ519" s="9" t="b">
        <v>0</v>
      </c>
      <c r="DC519" s="9" t="b">
        <v>0</v>
      </c>
      <c r="DF519" s="9" t="b">
        <v>0</v>
      </c>
      <c r="DI519" s="9" t="b">
        <v>0</v>
      </c>
      <c r="DL519" s="9" t="b">
        <v>0</v>
      </c>
      <c r="DO519" s="9" t="b">
        <v>0</v>
      </c>
      <c r="DR519" s="9" t="b">
        <v>0</v>
      </c>
      <c r="DU519" s="9" t="b">
        <v>0</v>
      </c>
      <c r="DX519" s="9" t="b">
        <v>0</v>
      </c>
      <c r="EA519" s="9" t="b">
        <v>0</v>
      </c>
      <c r="ED519" s="9" t="b">
        <v>0</v>
      </c>
      <c r="EG519" s="9" t="b">
        <v>0</v>
      </c>
      <c r="EJ519" s="9" t="b">
        <v>0</v>
      </c>
      <c r="EM519" s="9" t="b">
        <v>0</v>
      </c>
      <c r="EP519" s="9" t="b">
        <v>0</v>
      </c>
      <c r="ES519" s="9" t="b">
        <v>0</v>
      </c>
      <c r="EV519" s="9" t="b">
        <v>0</v>
      </c>
      <c r="EY519" s="9" t="b">
        <v>0</v>
      </c>
      <c r="FB519" s="9" t="b">
        <v>0</v>
      </c>
      <c r="FE519" s="9" t="b">
        <v>0</v>
      </c>
      <c r="FH519" s="9" t="b">
        <v>0</v>
      </c>
      <c r="FK519" s="9" t="b">
        <v>0</v>
      </c>
      <c r="FN519" s="9" t="b">
        <v>1</v>
      </c>
      <c r="FO519" s="8">
        <v>43592</v>
      </c>
      <c r="FP519" s="8">
        <v>43594</v>
      </c>
      <c r="FQ519" s="9" t="b">
        <v>0</v>
      </c>
      <c r="FT519" s="9" t="b">
        <v>0</v>
      </c>
      <c r="FW519" s="10" t="s">
        <v>180</v>
      </c>
      <c r="FX519" s="7">
        <v>0</v>
      </c>
    </row>
    <row r="520" spans="1:180" ht="16" x14ac:dyDescent="0.2">
      <c r="A520" s="2">
        <v>4729</v>
      </c>
      <c r="C520" s="3">
        <v>0</v>
      </c>
      <c r="D520" s="4" t="s">
        <v>180</v>
      </c>
      <c r="E520" s="5">
        <v>43593</v>
      </c>
      <c r="F520" s="3">
        <v>0</v>
      </c>
      <c r="G520" s="3">
        <v>0</v>
      </c>
      <c r="I520" s="3">
        <v>0</v>
      </c>
      <c r="J520" s="3">
        <v>0</v>
      </c>
      <c r="L520" s="3">
        <v>0</v>
      </c>
      <c r="M520" s="3">
        <v>0</v>
      </c>
      <c r="O520" s="7">
        <v>0</v>
      </c>
      <c r="P520" s="7">
        <v>0</v>
      </c>
      <c r="R520" s="7">
        <v>0</v>
      </c>
      <c r="S520" s="7">
        <v>0</v>
      </c>
      <c r="T520" s="9" t="b">
        <v>0</v>
      </c>
      <c r="W520" s="9" t="b">
        <v>0</v>
      </c>
      <c r="Z520" s="9" t="b">
        <v>0</v>
      </c>
      <c r="AC520" s="9" t="b">
        <v>0</v>
      </c>
      <c r="AF520" s="9" t="b">
        <v>0</v>
      </c>
      <c r="AI520" s="9" t="b">
        <v>0</v>
      </c>
      <c r="AL520" s="9" t="b">
        <v>0</v>
      </c>
      <c r="AO520" s="9" t="b">
        <v>0</v>
      </c>
      <c r="AR520" s="9" t="b">
        <v>0</v>
      </c>
      <c r="AU520" s="9" t="b">
        <v>0</v>
      </c>
      <c r="AX520" s="9" t="b">
        <v>0</v>
      </c>
      <c r="BA520" s="9" t="b">
        <v>0</v>
      </c>
      <c r="BD520" s="9" t="b">
        <v>0</v>
      </c>
      <c r="BG520" s="9" t="b">
        <v>0</v>
      </c>
      <c r="BJ520" s="9" t="b">
        <v>0</v>
      </c>
      <c r="BM520" s="9" t="b">
        <v>0</v>
      </c>
      <c r="BP520" s="9" t="b">
        <v>0</v>
      </c>
      <c r="BS520" s="9" t="b">
        <v>0</v>
      </c>
      <c r="BV520" s="9" t="b">
        <v>0</v>
      </c>
      <c r="BY520" s="9" t="b">
        <v>0</v>
      </c>
      <c r="CB520" s="9" t="b">
        <v>0</v>
      </c>
      <c r="CE520" s="9" t="b">
        <v>0</v>
      </c>
      <c r="CH520" s="9" t="b">
        <v>0</v>
      </c>
      <c r="CK520" s="9" t="b">
        <v>0</v>
      </c>
      <c r="CN520" s="9" t="b">
        <v>0</v>
      </c>
      <c r="CQ520" s="9" t="b">
        <v>0</v>
      </c>
      <c r="CT520" s="9" t="b">
        <v>0</v>
      </c>
      <c r="CW520" s="9" t="b">
        <v>0</v>
      </c>
      <c r="CZ520" s="9" t="b">
        <v>0</v>
      </c>
      <c r="DC520" s="9" t="b">
        <v>0</v>
      </c>
      <c r="DF520" s="9" t="b">
        <v>0</v>
      </c>
      <c r="DI520" s="9" t="b">
        <v>0</v>
      </c>
      <c r="DL520" s="9" t="b">
        <v>0</v>
      </c>
      <c r="DO520" s="9" t="b">
        <v>0</v>
      </c>
      <c r="DR520" s="9" t="b">
        <v>0</v>
      </c>
      <c r="DU520" s="9" t="b">
        <v>0</v>
      </c>
      <c r="DX520" s="9" t="b">
        <v>0</v>
      </c>
      <c r="EA520" s="9" t="b">
        <v>0</v>
      </c>
      <c r="ED520" s="9" t="b">
        <v>0</v>
      </c>
      <c r="EG520" s="9" t="b">
        <v>0</v>
      </c>
      <c r="EJ520" s="9" t="b">
        <v>0</v>
      </c>
      <c r="EM520" s="9" t="b">
        <v>0</v>
      </c>
      <c r="EP520" s="9" t="b">
        <v>0</v>
      </c>
      <c r="ES520" s="9" t="b">
        <v>0</v>
      </c>
      <c r="EV520" s="9" t="b">
        <v>0</v>
      </c>
      <c r="EY520" s="9" t="b">
        <v>0</v>
      </c>
      <c r="FB520" s="9" t="b">
        <v>0</v>
      </c>
      <c r="FE520" s="9" t="b">
        <v>0</v>
      </c>
      <c r="FH520" s="9" t="b">
        <v>0</v>
      </c>
      <c r="FK520" s="9" t="b">
        <v>0</v>
      </c>
      <c r="FN520" s="9" t="b">
        <v>0</v>
      </c>
      <c r="FQ520" s="9" t="b">
        <v>0</v>
      </c>
      <c r="FT520" s="9" t="b">
        <v>0</v>
      </c>
      <c r="FW520" s="10" t="s">
        <v>180</v>
      </c>
      <c r="FX520" s="7">
        <v>0</v>
      </c>
    </row>
    <row r="521" spans="1:180" ht="80" x14ac:dyDescent="0.2">
      <c r="A521" s="2">
        <v>4734</v>
      </c>
      <c r="C521" s="3">
        <v>1</v>
      </c>
      <c r="D521" s="4" t="s">
        <v>287</v>
      </c>
      <c r="E521" s="5">
        <v>43599</v>
      </c>
      <c r="F521" s="3">
        <v>1</v>
      </c>
      <c r="G521" s="3">
        <v>1</v>
      </c>
      <c r="I521" s="3">
        <v>0</v>
      </c>
      <c r="J521" s="3">
        <v>0</v>
      </c>
      <c r="L521" s="3">
        <v>0</v>
      </c>
      <c r="M521" s="3">
        <v>0</v>
      </c>
      <c r="O521" s="7">
        <v>0</v>
      </c>
      <c r="P521" s="7">
        <v>0</v>
      </c>
      <c r="R521" s="7">
        <v>0</v>
      </c>
      <c r="S521" s="7">
        <v>0</v>
      </c>
      <c r="T521" s="9" t="b">
        <v>1</v>
      </c>
      <c r="U521" s="8">
        <v>43599</v>
      </c>
      <c r="V521" s="6">
        <v>43599</v>
      </c>
      <c r="W521" s="9" t="b">
        <v>0</v>
      </c>
      <c r="Z521" s="9" t="b">
        <v>0</v>
      </c>
      <c r="AC521" s="9" t="b">
        <v>0</v>
      </c>
      <c r="AF521" s="9" t="b">
        <v>0</v>
      </c>
      <c r="AI521" s="9" t="b">
        <v>1</v>
      </c>
      <c r="AJ521" s="8">
        <v>43599</v>
      </c>
      <c r="AK521" s="8">
        <v>43601</v>
      </c>
      <c r="AL521" s="9" t="b">
        <v>0</v>
      </c>
      <c r="AO521" s="9" t="b">
        <v>0</v>
      </c>
      <c r="AR521" s="9" t="b">
        <v>0</v>
      </c>
      <c r="AU521" s="9" t="b">
        <v>0</v>
      </c>
      <c r="AX521" s="9" t="b">
        <v>0</v>
      </c>
      <c r="BA521" s="9" t="b">
        <v>0</v>
      </c>
      <c r="BD521" s="9" t="b">
        <v>0</v>
      </c>
      <c r="BG521" s="9" t="b">
        <v>0</v>
      </c>
      <c r="BJ521" s="9" t="b">
        <v>0</v>
      </c>
      <c r="BM521" s="9" t="b">
        <v>1</v>
      </c>
      <c r="BN521" s="8">
        <v>43599</v>
      </c>
      <c r="BO521" s="8">
        <v>43599</v>
      </c>
      <c r="BP521" s="9" t="b">
        <v>0</v>
      </c>
      <c r="BS521" s="9" t="b">
        <v>0</v>
      </c>
      <c r="BV521" s="9" t="b">
        <v>0</v>
      </c>
      <c r="BY521" s="9" t="b">
        <v>0</v>
      </c>
      <c r="CB521" s="9" t="b">
        <v>0</v>
      </c>
      <c r="CE521" s="9" t="b">
        <v>0</v>
      </c>
      <c r="CH521" s="9" t="b">
        <v>0</v>
      </c>
      <c r="CK521" s="9" t="b">
        <v>0</v>
      </c>
      <c r="CN521" s="9" t="b">
        <v>0</v>
      </c>
      <c r="CQ521" s="9" t="b">
        <v>0</v>
      </c>
      <c r="CT521" s="9" t="b">
        <v>0</v>
      </c>
      <c r="CW521" s="9" t="b">
        <v>0</v>
      </c>
      <c r="CZ521" s="9" t="b">
        <v>0</v>
      </c>
      <c r="DC521" s="9" t="b">
        <v>0</v>
      </c>
      <c r="DF521" s="9" t="b">
        <v>0</v>
      </c>
      <c r="DI521" s="9" t="b">
        <v>0</v>
      </c>
      <c r="DL521" s="9" t="b">
        <v>0</v>
      </c>
      <c r="DO521" s="9" t="b">
        <v>0</v>
      </c>
      <c r="DR521" s="9" t="b">
        <v>0</v>
      </c>
      <c r="DU521" s="9" t="b">
        <v>0</v>
      </c>
      <c r="DX521" s="9" t="b">
        <v>0</v>
      </c>
      <c r="EA521" s="9" t="b">
        <v>0</v>
      </c>
      <c r="ED521" s="9" t="b">
        <v>0</v>
      </c>
      <c r="EG521" s="9" t="b">
        <v>0</v>
      </c>
      <c r="EJ521" s="9" t="b">
        <v>0</v>
      </c>
      <c r="EM521" s="9" t="b">
        <v>0</v>
      </c>
      <c r="EP521" s="9" t="b">
        <v>0</v>
      </c>
      <c r="ES521" s="9" t="b">
        <v>0</v>
      </c>
      <c r="EV521" s="9" t="b">
        <v>0</v>
      </c>
      <c r="EY521" s="9" t="b">
        <v>0</v>
      </c>
      <c r="FB521" s="9" t="b">
        <v>1</v>
      </c>
      <c r="FC521" s="8">
        <v>43599</v>
      </c>
      <c r="FD521" s="8">
        <v>43601</v>
      </c>
      <c r="FE521" s="9" t="b">
        <v>0</v>
      </c>
      <c r="FH521" s="9" t="b">
        <v>0</v>
      </c>
      <c r="FK521" s="9" t="b">
        <v>0</v>
      </c>
      <c r="FN521" s="9" t="b">
        <v>1</v>
      </c>
      <c r="FO521" s="8">
        <v>43599</v>
      </c>
      <c r="FP521" s="8">
        <v>43599</v>
      </c>
      <c r="FQ521" s="9" t="b">
        <v>0</v>
      </c>
      <c r="FT521" s="9" t="b">
        <v>0</v>
      </c>
      <c r="FW521" s="10" t="s">
        <v>180</v>
      </c>
      <c r="FX521" s="7">
        <v>0</v>
      </c>
    </row>
    <row r="522" spans="1:180" ht="48" x14ac:dyDescent="0.2">
      <c r="A522" s="2">
        <v>4735</v>
      </c>
      <c r="C522" s="3">
        <v>1</v>
      </c>
      <c r="D522" s="4" t="s">
        <v>288</v>
      </c>
      <c r="E522" s="5">
        <v>43599</v>
      </c>
      <c r="F522" s="3">
        <v>1</v>
      </c>
      <c r="G522" s="3">
        <v>1</v>
      </c>
      <c r="I522" s="3">
        <v>0</v>
      </c>
      <c r="J522" s="3">
        <v>0</v>
      </c>
      <c r="L522" s="3">
        <v>0</v>
      </c>
      <c r="M522" s="3">
        <v>0</v>
      </c>
      <c r="O522" s="7">
        <v>0</v>
      </c>
      <c r="P522" s="7">
        <v>0</v>
      </c>
      <c r="R522" s="7">
        <v>0</v>
      </c>
      <c r="S522" s="7">
        <v>0</v>
      </c>
      <c r="T522" s="9" t="b">
        <v>1</v>
      </c>
      <c r="U522" s="8">
        <v>43599</v>
      </c>
      <c r="V522" s="6">
        <v>43602</v>
      </c>
      <c r="W522" s="9" t="b">
        <v>0</v>
      </c>
      <c r="Z522" s="9" t="b">
        <v>0</v>
      </c>
      <c r="AC522" s="9" t="b">
        <v>0</v>
      </c>
      <c r="AF522" s="9" t="b">
        <v>0</v>
      </c>
      <c r="AI522" s="9" t="b">
        <v>1</v>
      </c>
      <c r="AJ522" s="8">
        <v>43599</v>
      </c>
      <c r="AK522" s="8">
        <v>43601</v>
      </c>
      <c r="AL522" s="9" t="b">
        <v>0</v>
      </c>
      <c r="AO522" s="9" t="b">
        <v>0</v>
      </c>
      <c r="AR522" s="9" t="b">
        <v>0</v>
      </c>
      <c r="AU522" s="9" t="b">
        <v>0</v>
      </c>
      <c r="AX522" s="9" t="b">
        <v>0</v>
      </c>
      <c r="BA522" s="9" t="b">
        <v>0</v>
      </c>
      <c r="BD522" s="9" t="b">
        <v>0</v>
      </c>
      <c r="BG522" s="9" t="b">
        <v>0</v>
      </c>
      <c r="BJ522" s="9" t="b">
        <v>0</v>
      </c>
      <c r="BM522" s="9" t="b">
        <v>1</v>
      </c>
      <c r="BN522" s="8">
        <v>43599</v>
      </c>
      <c r="BO522" s="8">
        <v>43600</v>
      </c>
      <c r="BP522" s="9" t="b">
        <v>0</v>
      </c>
      <c r="BS522" s="9" t="b">
        <v>0</v>
      </c>
      <c r="BV522" s="9" t="b">
        <v>0</v>
      </c>
      <c r="BY522" s="9" t="b">
        <v>0</v>
      </c>
      <c r="CB522" s="9" t="b">
        <v>0</v>
      </c>
      <c r="CE522" s="9" t="b">
        <v>0</v>
      </c>
      <c r="CH522" s="9" t="b">
        <v>0</v>
      </c>
      <c r="CK522" s="9" t="b">
        <v>0</v>
      </c>
      <c r="CN522" s="9" t="b">
        <v>0</v>
      </c>
      <c r="CQ522" s="9" t="b">
        <v>0</v>
      </c>
      <c r="CT522" s="9" t="b">
        <v>0</v>
      </c>
      <c r="CW522" s="9" t="b">
        <v>0</v>
      </c>
      <c r="CZ522" s="9" t="b">
        <v>0</v>
      </c>
      <c r="DC522" s="9" t="b">
        <v>0</v>
      </c>
      <c r="DF522" s="9" t="b">
        <v>0</v>
      </c>
      <c r="DI522" s="9" t="b">
        <v>0</v>
      </c>
      <c r="DL522" s="9" t="b">
        <v>0</v>
      </c>
      <c r="DO522" s="9" t="b">
        <v>0</v>
      </c>
      <c r="DR522" s="9" t="b">
        <v>0</v>
      </c>
      <c r="DU522" s="9" t="b">
        <v>0</v>
      </c>
      <c r="DX522" s="9" t="b">
        <v>0</v>
      </c>
      <c r="EA522" s="9" t="b">
        <v>0</v>
      </c>
      <c r="ED522" s="9" t="b">
        <v>0</v>
      </c>
      <c r="EG522" s="9" t="b">
        <v>0</v>
      </c>
      <c r="EJ522" s="9" t="b">
        <v>0</v>
      </c>
      <c r="EM522" s="9" t="b">
        <v>0</v>
      </c>
      <c r="EP522" s="9" t="b">
        <v>0</v>
      </c>
      <c r="ES522" s="9" t="b">
        <v>0</v>
      </c>
      <c r="EV522" s="9" t="b">
        <v>0</v>
      </c>
      <c r="EY522" s="9" t="b">
        <v>0</v>
      </c>
      <c r="FB522" s="9" t="b">
        <v>0</v>
      </c>
      <c r="FE522" s="9" t="b">
        <v>0</v>
      </c>
      <c r="FH522" s="9" t="b">
        <v>0</v>
      </c>
      <c r="FK522" s="9" t="b">
        <v>0</v>
      </c>
      <c r="FN522" s="9" t="b">
        <v>1</v>
      </c>
      <c r="FO522" s="8">
        <v>43599</v>
      </c>
      <c r="FP522" s="8">
        <v>43601</v>
      </c>
      <c r="FQ522" s="9" t="b">
        <v>0</v>
      </c>
      <c r="FT522" s="9" t="b">
        <v>0</v>
      </c>
      <c r="FW522" s="10" t="s">
        <v>180</v>
      </c>
      <c r="FX522" s="7">
        <v>1</v>
      </c>
    </row>
    <row r="523" spans="1:180" ht="16" x14ac:dyDescent="0.2">
      <c r="A523" s="2">
        <v>4736</v>
      </c>
      <c r="C523" s="3">
        <v>0</v>
      </c>
      <c r="D523" s="4" t="s">
        <v>180</v>
      </c>
      <c r="E523" s="5">
        <v>43601</v>
      </c>
      <c r="F523" s="3">
        <v>1</v>
      </c>
      <c r="G523" s="3">
        <v>1</v>
      </c>
      <c r="I523" s="3">
        <v>0</v>
      </c>
      <c r="J523" s="3">
        <v>0</v>
      </c>
      <c r="L523" s="3">
        <v>0</v>
      </c>
      <c r="M523" s="3">
        <v>0</v>
      </c>
      <c r="O523" s="7">
        <v>0</v>
      </c>
      <c r="P523" s="7">
        <v>0</v>
      </c>
      <c r="R523" s="7">
        <v>0</v>
      </c>
      <c r="S523" s="7">
        <v>0</v>
      </c>
      <c r="T523" s="9" t="b">
        <v>0</v>
      </c>
      <c r="W523" s="9" t="b">
        <v>0</v>
      </c>
      <c r="Z523" s="9" t="b">
        <v>0</v>
      </c>
      <c r="AC523" s="9" t="b">
        <v>0</v>
      </c>
      <c r="AF523" s="9" t="b">
        <v>0</v>
      </c>
      <c r="AI523" s="9" t="b">
        <v>1</v>
      </c>
      <c r="AJ523" s="8">
        <v>43601</v>
      </c>
      <c r="AK523" s="8">
        <v>43606</v>
      </c>
      <c r="AL523" s="9" t="b">
        <v>0</v>
      </c>
      <c r="AO523" s="9" t="b">
        <v>0</v>
      </c>
      <c r="AR523" s="9" t="b">
        <v>0</v>
      </c>
      <c r="AU523" s="9" t="b">
        <v>0</v>
      </c>
      <c r="AX523" s="9" t="b">
        <v>0</v>
      </c>
      <c r="BA523" s="9" t="b">
        <v>0</v>
      </c>
      <c r="BD523" s="9" t="b">
        <v>0</v>
      </c>
      <c r="BG523" s="9" t="b">
        <v>0</v>
      </c>
      <c r="BJ523" s="9" t="b">
        <v>0</v>
      </c>
      <c r="BM523" s="9" t="b">
        <v>0</v>
      </c>
      <c r="BP523" s="9" t="b">
        <v>0</v>
      </c>
      <c r="BS523" s="9" t="b">
        <v>0</v>
      </c>
      <c r="BV523" s="9" t="b">
        <v>0</v>
      </c>
      <c r="BY523" s="9" t="b">
        <v>0</v>
      </c>
      <c r="CB523" s="9" t="b">
        <v>0</v>
      </c>
      <c r="CE523" s="9" t="b">
        <v>0</v>
      </c>
      <c r="CH523" s="9" t="b">
        <v>0</v>
      </c>
      <c r="CK523" s="9" t="b">
        <v>0</v>
      </c>
      <c r="CN523" s="9" t="b">
        <v>0</v>
      </c>
      <c r="CQ523" s="9" t="b">
        <v>0</v>
      </c>
      <c r="CT523" s="9" t="b">
        <v>0</v>
      </c>
      <c r="CW523" s="9" t="b">
        <v>0</v>
      </c>
      <c r="CZ523" s="9" t="b">
        <v>0</v>
      </c>
      <c r="DC523" s="9" t="b">
        <v>0</v>
      </c>
      <c r="DF523" s="9" t="b">
        <v>0</v>
      </c>
      <c r="DI523" s="9" t="b">
        <v>0</v>
      </c>
      <c r="DL523" s="9" t="b">
        <v>0</v>
      </c>
      <c r="DO523" s="9" t="b">
        <v>0</v>
      </c>
      <c r="DR523" s="9" t="b">
        <v>0</v>
      </c>
      <c r="DU523" s="9" t="b">
        <v>0</v>
      </c>
      <c r="DX523" s="9" t="b">
        <v>0</v>
      </c>
      <c r="EA523" s="9" t="b">
        <v>0</v>
      </c>
      <c r="ED523" s="9" t="b">
        <v>0</v>
      </c>
      <c r="EG523" s="9" t="b">
        <v>0</v>
      </c>
      <c r="EJ523" s="9" t="b">
        <v>0</v>
      </c>
      <c r="EM523" s="9" t="b">
        <v>0</v>
      </c>
      <c r="EP523" s="9" t="b">
        <v>0</v>
      </c>
      <c r="ES523" s="9" t="b">
        <v>1</v>
      </c>
      <c r="ET523" s="8">
        <v>43602</v>
      </c>
      <c r="EU523" s="8">
        <v>43601</v>
      </c>
      <c r="EV523" s="9" t="b">
        <v>0</v>
      </c>
      <c r="EY523" s="9" t="b">
        <v>0</v>
      </c>
      <c r="FB523" s="9" t="b">
        <v>1</v>
      </c>
      <c r="FC523" s="8">
        <v>43601</v>
      </c>
      <c r="FD523" s="8">
        <v>43606</v>
      </c>
      <c r="FE523" s="9" t="b">
        <v>0</v>
      </c>
      <c r="FH523" s="9" t="b">
        <v>0</v>
      </c>
      <c r="FK523" s="9" t="b">
        <v>0</v>
      </c>
      <c r="FN523" s="9" t="b">
        <v>1</v>
      </c>
      <c r="FO523" s="8">
        <v>43601</v>
      </c>
      <c r="FP523" s="8">
        <v>43601</v>
      </c>
      <c r="FQ523" s="9" t="b">
        <v>0</v>
      </c>
      <c r="FT523" s="9" t="b">
        <v>0</v>
      </c>
      <c r="FW523" s="10" t="s">
        <v>180</v>
      </c>
      <c r="FX523" s="7">
        <v>0</v>
      </c>
    </row>
    <row r="524" spans="1:180" ht="48" x14ac:dyDescent="0.2">
      <c r="A524" s="2">
        <v>4738</v>
      </c>
      <c r="C524" s="3">
        <v>1</v>
      </c>
      <c r="D524" s="4" t="s">
        <v>289</v>
      </c>
      <c r="E524" s="5">
        <v>43613</v>
      </c>
      <c r="F524" s="3">
        <v>1</v>
      </c>
      <c r="G524" s="3">
        <v>1</v>
      </c>
      <c r="I524" s="3">
        <v>0</v>
      </c>
      <c r="J524" s="3">
        <v>0</v>
      </c>
      <c r="L524" s="3">
        <v>0</v>
      </c>
      <c r="M524" s="3">
        <v>0</v>
      </c>
      <c r="O524" s="7">
        <v>0</v>
      </c>
      <c r="P524" s="7">
        <v>0</v>
      </c>
      <c r="R524" s="7">
        <v>0</v>
      </c>
      <c r="S524" s="7">
        <v>0</v>
      </c>
      <c r="T524" s="9" t="b">
        <v>1</v>
      </c>
      <c r="U524" s="8">
        <v>43611</v>
      </c>
      <c r="V524" s="6">
        <v>43613</v>
      </c>
      <c r="W524" s="9" t="b">
        <v>0</v>
      </c>
      <c r="Z524" s="9" t="b">
        <v>0</v>
      </c>
      <c r="AC524" s="9" t="b">
        <v>0</v>
      </c>
      <c r="AF524" s="9" t="b">
        <v>0</v>
      </c>
      <c r="AI524" s="9" t="b">
        <v>0</v>
      </c>
      <c r="AL524" s="9" t="b">
        <v>0</v>
      </c>
      <c r="AO524" s="9" t="b">
        <v>0</v>
      </c>
      <c r="AR524" s="9" t="b">
        <v>0</v>
      </c>
      <c r="AU524" s="9" t="b">
        <v>0</v>
      </c>
      <c r="AX524" s="9" t="b">
        <v>0</v>
      </c>
      <c r="BA524" s="9" t="b">
        <v>0</v>
      </c>
      <c r="BD524" s="9" t="b">
        <v>0</v>
      </c>
      <c r="BG524" s="9" t="b">
        <v>0</v>
      </c>
      <c r="BJ524" s="9" t="b">
        <v>0</v>
      </c>
      <c r="BM524" s="9" t="b">
        <v>0</v>
      </c>
      <c r="BP524" s="9" t="b">
        <v>0</v>
      </c>
      <c r="BS524" s="9" t="b">
        <v>0</v>
      </c>
      <c r="BV524" s="9" t="b">
        <v>0</v>
      </c>
      <c r="BY524" s="9" t="b">
        <v>0</v>
      </c>
      <c r="CB524" s="9" t="b">
        <v>0</v>
      </c>
      <c r="CE524" s="9" t="b">
        <v>0</v>
      </c>
      <c r="CH524" s="9" t="b">
        <v>0</v>
      </c>
      <c r="CK524" s="9" t="b">
        <v>0</v>
      </c>
      <c r="CN524" s="9" t="b">
        <v>0</v>
      </c>
      <c r="CQ524" s="9" t="b">
        <v>0</v>
      </c>
      <c r="CT524" s="9" t="b">
        <v>0</v>
      </c>
      <c r="CW524" s="9" t="b">
        <v>0</v>
      </c>
      <c r="CZ524" s="9" t="b">
        <v>0</v>
      </c>
      <c r="DC524" s="9" t="b">
        <v>0</v>
      </c>
      <c r="DF524" s="9" t="b">
        <v>0</v>
      </c>
      <c r="DI524" s="9" t="b">
        <v>0</v>
      </c>
      <c r="DL524" s="9" t="b">
        <v>0</v>
      </c>
      <c r="DO524" s="9" t="b">
        <v>0</v>
      </c>
      <c r="DR524" s="9" t="b">
        <v>0</v>
      </c>
      <c r="DU524" s="9" t="b">
        <v>0</v>
      </c>
      <c r="DX524" s="9" t="b">
        <v>0</v>
      </c>
      <c r="EA524" s="9" t="b">
        <v>0</v>
      </c>
      <c r="ED524" s="9" t="b">
        <v>0</v>
      </c>
      <c r="EG524" s="9" t="b">
        <v>0</v>
      </c>
      <c r="EJ524" s="9" t="b">
        <v>1</v>
      </c>
      <c r="EK524" s="8">
        <v>43611</v>
      </c>
      <c r="EL524" s="8">
        <v>43613</v>
      </c>
      <c r="EM524" s="9" t="b">
        <v>0</v>
      </c>
      <c r="EP524" s="9" t="b">
        <v>0</v>
      </c>
      <c r="ES524" s="9" t="b">
        <v>1</v>
      </c>
      <c r="ET524" s="8">
        <v>43612</v>
      </c>
      <c r="EU524" s="8">
        <v>43613</v>
      </c>
      <c r="EV524" s="9" t="b">
        <v>0</v>
      </c>
      <c r="EY524" s="9" t="b">
        <v>0</v>
      </c>
      <c r="FB524" s="9" t="b">
        <v>0</v>
      </c>
      <c r="FE524" s="9" t="b">
        <v>0</v>
      </c>
      <c r="FH524" s="9" t="b">
        <v>0</v>
      </c>
      <c r="FK524" s="9" t="b">
        <v>0</v>
      </c>
      <c r="FN524" s="9" t="b">
        <v>0</v>
      </c>
      <c r="FQ524" s="9" t="b">
        <v>0</v>
      </c>
      <c r="FT524" s="9" t="b">
        <v>0</v>
      </c>
      <c r="FW524" s="10" t="s">
        <v>180</v>
      </c>
      <c r="FX524" s="7">
        <v>1</v>
      </c>
    </row>
    <row r="525" spans="1:180" ht="48" x14ac:dyDescent="0.2">
      <c r="A525" s="2">
        <v>4741</v>
      </c>
      <c r="C525" s="3">
        <v>1</v>
      </c>
      <c r="D525" s="4" t="s">
        <v>253</v>
      </c>
      <c r="E525" s="5">
        <v>43615</v>
      </c>
      <c r="F525" s="3">
        <v>1</v>
      </c>
      <c r="G525" s="3">
        <v>1</v>
      </c>
      <c r="H525" s="5">
        <v>43620</v>
      </c>
      <c r="I525" s="3">
        <v>1</v>
      </c>
      <c r="J525" s="3">
        <v>1</v>
      </c>
      <c r="L525" s="3">
        <v>0</v>
      </c>
      <c r="M525" s="3">
        <v>0</v>
      </c>
      <c r="O525" s="7">
        <v>0</v>
      </c>
      <c r="P525" s="7">
        <v>0</v>
      </c>
      <c r="R525" s="7">
        <v>0</v>
      </c>
      <c r="S525" s="7">
        <v>0</v>
      </c>
      <c r="T525" s="9" t="b">
        <v>0</v>
      </c>
      <c r="W525" s="9" t="b">
        <v>0</v>
      </c>
      <c r="Z525" s="9" t="b">
        <v>0</v>
      </c>
      <c r="AC525" s="9" t="b">
        <v>0</v>
      </c>
      <c r="AF525" s="9" t="b">
        <v>0</v>
      </c>
      <c r="AI525" s="9" t="b">
        <v>0</v>
      </c>
      <c r="AL525" s="9" t="b">
        <v>0</v>
      </c>
      <c r="AO525" s="9" t="b">
        <v>0</v>
      </c>
      <c r="AR525" s="9" t="b">
        <v>1</v>
      </c>
      <c r="AS525" s="8">
        <v>43617</v>
      </c>
      <c r="AT525" s="8">
        <v>43621</v>
      </c>
      <c r="AU525" s="9" t="b">
        <v>0</v>
      </c>
      <c r="AX525" s="9" t="b">
        <v>0</v>
      </c>
      <c r="BA525" s="9" t="b">
        <v>0</v>
      </c>
      <c r="BD525" s="9" t="b">
        <v>0</v>
      </c>
      <c r="BG525" s="9" t="b">
        <v>0</v>
      </c>
      <c r="BJ525" s="9" t="b">
        <v>0</v>
      </c>
      <c r="BM525" s="9" t="b">
        <v>0</v>
      </c>
      <c r="BP525" s="9" t="b">
        <v>0</v>
      </c>
      <c r="BS525" s="9" t="b">
        <v>0</v>
      </c>
      <c r="BV525" s="9" t="b">
        <v>0</v>
      </c>
      <c r="BY525" s="9" t="b">
        <v>0</v>
      </c>
      <c r="CB525" s="9" t="b">
        <v>0</v>
      </c>
      <c r="CE525" s="9" t="b">
        <v>0</v>
      </c>
      <c r="CH525" s="9" t="b">
        <v>0</v>
      </c>
      <c r="CK525" s="9" t="b">
        <v>0</v>
      </c>
      <c r="CN525" s="9" t="b">
        <v>0</v>
      </c>
      <c r="CQ525" s="9" t="b">
        <v>0</v>
      </c>
      <c r="CT525" s="9" t="b">
        <v>0</v>
      </c>
      <c r="CW525" s="9" t="b">
        <v>0</v>
      </c>
      <c r="CZ525" s="9" t="b">
        <v>0</v>
      </c>
      <c r="DC525" s="9" t="b">
        <v>0</v>
      </c>
      <c r="DF525" s="9" t="b">
        <v>0</v>
      </c>
      <c r="DI525" s="9" t="b">
        <v>0</v>
      </c>
      <c r="DL525" s="9" t="b">
        <v>0</v>
      </c>
      <c r="DO525" s="9" t="b">
        <v>0</v>
      </c>
      <c r="DR525" s="9" t="b">
        <v>0</v>
      </c>
      <c r="DU525" s="9" t="b">
        <v>0</v>
      </c>
      <c r="DX525" s="9" t="b">
        <v>0</v>
      </c>
      <c r="EA525" s="9" t="b">
        <v>0</v>
      </c>
      <c r="ED525" s="9" t="b">
        <v>0</v>
      </c>
      <c r="EG525" s="9" t="b">
        <v>0</v>
      </c>
      <c r="EJ525" s="9" t="b">
        <v>0</v>
      </c>
      <c r="EM525" s="9" t="b">
        <v>0</v>
      </c>
      <c r="EP525" s="9" t="b">
        <v>0</v>
      </c>
      <c r="ES525" s="9" t="b">
        <v>1</v>
      </c>
      <c r="ET525" s="8">
        <v>43614</v>
      </c>
      <c r="EU525" s="8">
        <v>43622</v>
      </c>
      <c r="EV525" s="9" t="b">
        <v>0</v>
      </c>
      <c r="EY525" s="9" t="b">
        <v>0</v>
      </c>
      <c r="FB525" s="9" t="b">
        <v>0</v>
      </c>
      <c r="FE525" s="9" t="b">
        <v>0</v>
      </c>
      <c r="FH525" s="9" t="b">
        <v>0</v>
      </c>
      <c r="FK525" s="9" t="b">
        <v>0</v>
      </c>
      <c r="FN525" s="9" t="b">
        <v>1</v>
      </c>
      <c r="FO525" s="8">
        <v>43614</v>
      </c>
      <c r="FP525" s="8">
        <v>43618</v>
      </c>
      <c r="FQ525" s="9" t="b">
        <v>0</v>
      </c>
      <c r="FT525" s="9" t="b">
        <v>0</v>
      </c>
      <c r="FW525" s="10" t="s">
        <v>180</v>
      </c>
      <c r="FX525" s="7">
        <v>0</v>
      </c>
    </row>
    <row r="526" spans="1:180" ht="80" x14ac:dyDescent="0.2">
      <c r="A526" s="2">
        <v>4742</v>
      </c>
      <c r="C526" s="3">
        <v>1</v>
      </c>
      <c r="D526" s="4" t="s">
        <v>290</v>
      </c>
      <c r="E526" s="5">
        <v>43615</v>
      </c>
      <c r="F526" s="3">
        <v>1</v>
      </c>
      <c r="G526" s="3">
        <v>1</v>
      </c>
      <c r="H526" s="5">
        <v>43623</v>
      </c>
      <c r="I526" s="3">
        <v>1</v>
      </c>
      <c r="J526" s="3">
        <v>1</v>
      </c>
      <c r="K526" s="5">
        <v>43627</v>
      </c>
      <c r="L526" s="3">
        <v>1</v>
      </c>
      <c r="M526" s="3">
        <v>0</v>
      </c>
      <c r="O526" s="7">
        <v>0</v>
      </c>
      <c r="P526" s="7">
        <v>0</v>
      </c>
      <c r="R526" s="7">
        <v>0</v>
      </c>
      <c r="S526" s="7">
        <v>0</v>
      </c>
      <c r="T526" s="9" t="b">
        <v>0</v>
      </c>
      <c r="W526" s="9" t="b">
        <v>0</v>
      </c>
      <c r="Z526" s="9" t="b">
        <v>0</v>
      </c>
      <c r="AC526" s="9" t="b">
        <v>0</v>
      </c>
      <c r="AF526" s="9" t="b">
        <v>0</v>
      </c>
      <c r="AI526" s="9" t="b">
        <v>0</v>
      </c>
      <c r="AL526" s="9" t="b">
        <v>0</v>
      </c>
      <c r="AO526" s="9" t="b">
        <v>0</v>
      </c>
      <c r="AR526" s="9" t="b">
        <v>1</v>
      </c>
      <c r="AS526" s="8">
        <v>43619</v>
      </c>
      <c r="AT526" s="8">
        <v>43619</v>
      </c>
      <c r="AU526" s="9" t="b">
        <v>0</v>
      </c>
      <c r="AX526" s="9" t="b">
        <v>0</v>
      </c>
      <c r="BA526" s="9" t="b">
        <v>0</v>
      </c>
      <c r="BD526" s="9" t="b">
        <v>0</v>
      </c>
      <c r="BG526" s="9" t="b">
        <v>0</v>
      </c>
      <c r="BJ526" s="9" t="b">
        <v>0</v>
      </c>
      <c r="BM526" s="9" t="b">
        <v>0</v>
      </c>
      <c r="BP526" s="9" t="b">
        <v>0</v>
      </c>
      <c r="BS526" s="9" t="b">
        <v>0</v>
      </c>
      <c r="BV526" s="9" t="b">
        <v>0</v>
      </c>
      <c r="BY526" s="9" t="b">
        <v>0</v>
      </c>
      <c r="CB526" s="9" t="b">
        <v>0</v>
      </c>
      <c r="CE526" s="9" t="b">
        <v>0</v>
      </c>
      <c r="CH526" s="9" t="b">
        <v>0</v>
      </c>
      <c r="CK526" s="9" t="b">
        <v>0</v>
      </c>
      <c r="CN526" s="9" t="b">
        <v>0</v>
      </c>
      <c r="CQ526" s="9" t="b">
        <v>0</v>
      </c>
      <c r="CT526" s="9" t="b">
        <v>0</v>
      </c>
      <c r="CW526" s="9" t="b">
        <v>0</v>
      </c>
      <c r="CZ526" s="9" t="b">
        <v>0</v>
      </c>
      <c r="DC526" s="9" t="b">
        <v>0</v>
      </c>
      <c r="DF526" s="9" t="b">
        <v>0</v>
      </c>
      <c r="DI526" s="9" t="b">
        <v>0</v>
      </c>
      <c r="DL526" s="9" t="b">
        <v>0</v>
      </c>
      <c r="DO526" s="9" t="b">
        <v>0</v>
      </c>
      <c r="DR526" s="9" t="b">
        <v>0</v>
      </c>
      <c r="DU526" s="9" t="b">
        <v>0</v>
      </c>
      <c r="DX526" s="9" t="b">
        <v>1</v>
      </c>
      <c r="DY526" s="8">
        <v>43622</v>
      </c>
      <c r="DZ526" s="8">
        <v>43628</v>
      </c>
      <c r="EA526" s="9" t="b">
        <v>0</v>
      </c>
      <c r="ED526" s="9" t="b">
        <v>0</v>
      </c>
      <c r="EG526" s="9" t="b">
        <v>0</v>
      </c>
      <c r="EJ526" s="9" t="b">
        <v>1</v>
      </c>
      <c r="EK526" s="8">
        <v>43623</v>
      </c>
      <c r="EL526" s="8">
        <v>43628</v>
      </c>
      <c r="EM526" s="9" t="b">
        <v>0</v>
      </c>
      <c r="EP526" s="9" t="b">
        <v>0</v>
      </c>
      <c r="ES526" s="9" t="b">
        <v>1</v>
      </c>
      <c r="ET526" s="8">
        <v>43615</v>
      </c>
      <c r="EU526" s="8">
        <v>43622</v>
      </c>
      <c r="EV526" s="9" t="b">
        <v>0</v>
      </c>
      <c r="EY526" s="9" t="b">
        <v>0</v>
      </c>
      <c r="FB526" s="9" t="b">
        <v>0</v>
      </c>
      <c r="FE526" s="9" t="b">
        <v>0</v>
      </c>
      <c r="FH526" s="9" t="b">
        <v>0</v>
      </c>
      <c r="FK526" s="9" t="b">
        <v>0</v>
      </c>
      <c r="FN526" s="9" t="b">
        <v>1</v>
      </c>
      <c r="FO526" s="8">
        <v>43615</v>
      </c>
      <c r="FP526" s="8">
        <v>43627</v>
      </c>
      <c r="FQ526" s="9" t="b">
        <v>0</v>
      </c>
      <c r="FT526" s="9" t="b">
        <v>0</v>
      </c>
      <c r="FW526" s="10" t="s">
        <v>180</v>
      </c>
      <c r="FX526" s="7">
        <v>1</v>
      </c>
    </row>
    <row r="527" spans="1:180" ht="16" x14ac:dyDescent="0.2">
      <c r="A527" s="2">
        <v>4743</v>
      </c>
      <c r="C527" s="3">
        <v>1</v>
      </c>
      <c r="D527" s="4" t="s">
        <v>273</v>
      </c>
      <c r="E527" s="5">
        <v>43616</v>
      </c>
      <c r="F527" s="3">
        <v>1</v>
      </c>
      <c r="G527" s="3">
        <v>1</v>
      </c>
      <c r="H527" s="5">
        <v>43620</v>
      </c>
      <c r="I527" s="3">
        <v>1</v>
      </c>
      <c r="J527" s="3">
        <v>0</v>
      </c>
      <c r="L527" s="3">
        <v>0</v>
      </c>
      <c r="M527" s="3">
        <v>0</v>
      </c>
      <c r="O527" s="7">
        <v>0</v>
      </c>
      <c r="P527" s="7">
        <v>0</v>
      </c>
      <c r="R527" s="7">
        <v>0</v>
      </c>
      <c r="S527" s="7">
        <v>0</v>
      </c>
      <c r="T527" s="9" t="b">
        <v>0</v>
      </c>
      <c r="W527" s="9" t="b">
        <v>0</v>
      </c>
      <c r="Z527" s="9" t="b">
        <v>0</v>
      </c>
      <c r="AC527" s="9" t="b">
        <v>0</v>
      </c>
      <c r="AF527" s="9" t="b">
        <v>0</v>
      </c>
      <c r="AI527" s="9" t="b">
        <v>1</v>
      </c>
      <c r="AJ527" s="8">
        <v>43615</v>
      </c>
      <c r="AK527" s="8">
        <v>43616</v>
      </c>
      <c r="AL527" s="9" t="b">
        <v>0</v>
      </c>
      <c r="AO527" s="9" t="b">
        <v>0</v>
      </c>
      <c r="AR527" s="9" t="b">
        <v>0</v>
      </c>
      <c r="AU527" s="9" t="b">
        <v>1</v>
      </c>
      <c r="AV527" s="8">
        <v>43621</v>
      </c>
      <c r="AW527" s="8">
        <v>43622</v>
      </c>
      <c r="AX527" s="9" t="b">
        <v>0</v>
      </c>
      <c r="BA527" s="9" t="b">
        <v>0</v>
      </c>
      <c r="BD527" s="9" t="b">
        <v>0</v>
      </c>
      <c r="BG527" s="9" t="b">
        <v>0</v>
      </c>
      <c r="BJ527" s="9" t="b">
        <v>0</v>
      </c>
      <c r="BM527" s="9" t="b">
        <v>0</v>
      </c>
      <c r="BP527" s="9" t="b">
        <v>0</v>
      </c>
      <c r="BS527" s="9" t="b">
        <v>0</v>
      </c>
      <c r="BV527" s="9" t="b">
        <v>0</v>
      </c>
      <c r="BY527" s="9" t="b">
        <v>0</v>
      </c>
      <c r="CB527" s="9" t="b">
        <v>0</v>
      </c>
      <c r="CE527" s="9" t="b">
        <v>0</v>
      </c>
      <c r="CH527" s="9" t="b">
        <v>0</v>
      </c>
      <c r="CK527" s="9" t="b">
        <v>0</v>
      </c>
      <c r="CN527" s="9" t="b">
        <v>0</v>
      </c>
      <c r="CQ527" s="9" t="b">
        <v>0</v>
      </c>
      <c r="CT527" s="9" t="b">
        <v>0</v>
      </c>
      <c r="CW527" s="9" t="b">
        <v>0</v>
      </c>
      <c r="CZ527" s="9" t="b">
        <v>0</v>
      </c>
      <c r="DC527" s="9" t="b">
        <v>0</v>
      </c>
      <c r="DF527" s="9" t="b">
        <v>0</v>
      </c>
      <c r="DI527" s="9" t="b">
        <v>0</v>
      </c>
      <c r="DL527" s="9" t="b">
        <v>0</v>
      </c>
      <c r="DO527" s="9" t="b">
        <v>0</v>
      </c>
      <c r="DR527" s="9" t="b">
        <v>0</v>
      </c>
      <c r="DU527" s="9" t="b">
        <v>0</v>
      </c>
      <c r="DX527" s="9" t="b">
        <v>0</v>
      </c>
      <c r="EA527" s="9" t="b">
        <v>0</v>
      </c>
      <c r="ED527" s="9" t="b">
        <v>0</v>
      </c>
      <c r="EG527" s="9" t="b">
        <v>0</v>
      </c>
      <c r="EJ527" s="9" t="b">
        <v>0</v>
      </c>
      <c r="EM527" s="9" t="b">
        <v>0</v>
      </c>
      <c r="EP527" s="9" t="b">
        <v>0</v>
      </c>
      <c r="ES527" s="9" t="b">
        <v>0</v>
      </c>
      <c r="EV527" s="9" t="b">
        <v>0</v>
      </c>
      <c r="EY527" s="9" t="b">
        <v>0</v>
      </c>
      <c r="FB527" s="9" t="b">
        <v>1</v>
      </c>
      <c r="FC527" s="8">
        <v>43615</v>
      </c>
      <c r="FD527" s="8">
        <v>43616</v>
      </c>
      <c r="FE527" s="9" t="b">
        <v>0</v>
      </c>
      <c r="FH527" s="9" t="b">
        <v>0</v>
      </c>
      <c r="FK527" s="9" t="b">
        <v>0</v>
      </c>
      <c r="FN527" s="9" t="b">
        <v>1</v>
      </c>
      <c r="FO527" s="8">
        <v>43621</v>
      </c>
      <c r="FP527" s="8">
        <v>43622</v>
      </c>
      <c r="FQ527" s="9" t="b">
        <v>0</v>
      </c>
      <c r="FT527" s="9" t="b">
        <v>0</v>
      </c>
      <c r="FW527" s="10" t="s">
        <v>180</v>
      </c>
      <c r="FX527" s="7">
        <v>0</v>
      </c>
    </row>
    <row r="528" spans="1:180" ht="32" x14ac:dyDescent="0.2">
      <c r="A528" s="2">
        <v>4744</v>
      </c>
      <c r="C528" s="3">
        <v>1</v>
      </c>
      <c r="D528" s="4" t="s">
        <v>291</v>
      </c>
      <c r="E528" s="5">
        <v>43616</v>
      </c>
      <c r="F528" s="3">
        <v>1</v>
      </c>
      <c r="G528" s="3">
        <v>1</v>
      </c>
      <c r="H528" s="5">
        <v>43621</v>
      </c>
      <c r="I528" s="3">
        <v>1</v>
      </c>
      <c r="J528" s="3">
        <v>1</v>
      </c>
      <c r="L528" s="3">
        <v>0</v>
      </c>
      <c r="M528" s="3">
        <v>0</v>
      </c>
      <c r="O528" s="7">
        <v>0</v>
      </c>
      <c r="P528" s="7">
        <v>0</v>
      </c>
      <c r="R528" s="7">
        <v>0</v>
      </c>
      <c r="S528" s="7">
        <v>0</v>
      </c>
      <c r="T528" s="9" t="b">
        <v>0</v>
      </c>
      <c r="W528" s="9" t="b">
        <v>0</v>
      </c>
      <c r="Z528" s="9" t="b">
        <v>0</v>
      </c>
      <c r="AC528" s="9" t="b">
        <v>0</v>
      </c>
      <c r="AF528" s="9" t="b">
        <v>0</v>
      </c>
      <c r="AI528" s="9" t="b">
        <v>0</v>
      </c>
      <c r="AL528" s="9" t="b">
        <v>0</v>
      </c>
      <c r="AO528" s="9" t="b">
        <v>0</v>
      </c>
      <c r="AR528" s="9" t="b">
        <v>0</v>
      </c>
      <c r="AU528" s="9" t="b">
        <v>0</v>
      </c>
      <c r="AX528" s="9" t="b">
        <v>0</v>
      </c>
      <c r="BA528" s="9" t="b">
        <v>0</v>
      </c>
      <c r="BD528" s="9" t="b">
        <v>0</v>
      </c>
      <c r="BG528" s="9" t="b">
        <v>0</v>
      </c>
      <c r="BJ528" s="9" t="b">
        <v>0</v>
      </c>
      <c r="BM528" s="9" t="b">
        <v>1</v>
      </c>
      <c r="BN528" s="8">
        <v>43616</v>
      </c>
      <c r="BO528" s="8">
        <v>43616</v>
      </c>
      <c r="BP528" s="9" t="b">
        <v>0</v>
      </c>
      <c r="BS528" s="9" t="b">
        <v>0</v>
      </c>
      <c r="BV528" s="9" t="b">
        <v>0</v>
      </c>
      <c r="BY528" s="9" t="b">
        <v>0</v>
      </c>
      <c r="CB528" s="9" t="b">
        <v>0</v>
      </c>
      <c r="CE528" s="9" t="b">
        <v>0</v>
      </c>
      <c r="CH528" s="9" t="b">
        <v>0</v>
      </c>
      <c r="CK528" s="9" t="b">
        <v>0</v>
      </c>
      <c r="CN528" s="9" t="b">
        <v>0</v>
      </c>
      <c r="CQ528" s="9" t="b">
        <v>0</v>
      </c>
      <c r="CT528" s="9" t="b">
        <v>0</v>
      </c>
      <c r="CW528" s="9" t="b">
        <v>0</v>
      </c>
      <c r="CZ528" s="9" t="b">
        <v>0</v>
      </c>
      <c r="DC528" s="9" t="b">
        <v>0</v>
      </c>
      <c r="DF528" s="9" t="b">
        <v>0</v>
      </c>
      <c r="DI528" s="9" t="b">
        <v>0</v>
      </c>
      <c r="DL528" s="9" t="b">
        <v>0</v>
      </c>
      <c r="DO528" s="9" t="b">
        <v>0</v>
      </c>
      <c r="DR528" s="9" t="b">
        <v>0</v>
      </c>
      <c r="DU528" s="9" t="b">
        <v>0</v>
      </c>
      <c r="DX528" s="9" t="b">
        <v>1</v>
      </c>
      <c r="DY528" s="8">
        <v>43615</v>
      </c>
      <c r="DZ528" s="8">
        <v>43622</v>
      </c>
      <c r="EA528" s="9" t="b">
        <v>0</v>
      </c>
      <c r="ED528" s="9" t="b">
        <v>0</v>
      </c>
      <c r="EG528" s="9" t="b">
        <v>0</v>
      </c>
      <c r="EJ528" s="9" t="b">
        <v>0</v>
      </c>
      <c r="EM528" s="9" t="b">
        <v>0</v>
      </c>
      <c r="EP528" s="9" t="b">
        <v>0</v>
      </c>
      <c r="ES528" s="9" t="b">
        <v>0</v>
      </c>
      <c r="EV528" s="9" t="b">
        <v>0</v>
      </c>
      <c r="EY528" s="9" t="b">
        <v>0</v>
      </c>
      <c r="FB528" s="9" t="b">
        <v>0</v>
      </c>
      <c r="FE528" s="9" t="b">
        <v>0</v>
      </c>
      <c r="FH528" s="9" t="b">
        <v>0</v>
      </c>
      <c r="FK528" s="9" t="b">
        <v>0</v>
      </c>
      <c r="FN528" s="9" t="b">
        <v>1</v>
      </c>
      <c r="FO528" s="8">
        <v>43617</v>
      </c>
      <c r="FP528" s="8">
        <v>43622</v>
      </c>
      <c r="FQ528" s="9" t="b">
        <v>0</v>
      </c>
      <c r="FT528" s="9" t="b">
        <v>0</v>
      </c>
      <c r="FW528" s="10" t="s">
        <v>180</v>
      </c>
      <c r="FX528" s="7">
        <v>0</v>
      </c>
    </row>
    <row r="529" spans="1:180" ht="32" x14ac:dyDescent="0.2">
      <c r="A529" s="2">
        <v>4745</v>
      </c>
      <c r="C529" s="3">
        <v>1</v>
      </c>
      <c r="D529" s="4" t="s">
        <v>246</v>
      </c>
      <c r="E529" s="5">
        <v>43619</v>
      </c>
      <c r="F529" s="3">
        <v>1</v>
      </c>
      <c r="G529" s="3">
        <v>1</v>
      </c>
      <c r="I529" s="3">
        <v>0</v>
      </c>
      <c r="J529" s="3">
        <v>0</v>
      </c>
      <c r="L529" s="3">
        <v>0</v>
      </c>
      <c r="M529" s="3">
        <v>0</v>
      </c>
      <c r="O529" s="7">
        <v>0</v>
      </c>
      <c r="P529" s="7">
        <v>0</v>
      </c>
      <c r="R529" s="7">
        <v>0</v>
      </c>
      <c r="S529" s="7">
        <v>0</v>
      </c>
      <c r="T529" s="9" t="b">
        <v>0</v>
      </c>
      <c r="W529" s="9" t="b">
        <v>0</v>
      </c>
      <c r="Z529" s="9" t="b">
        <v>0</v>
      </c>
      <c r="AC529" s="9" t="b">
        <v>0</v>
      </c>
      <c r="AF529" s="9" t="b">
        <v>0</v>
      </c>
      <c r="AI529" s="9" t="b">
        <v>0</v>
      </c>
      <c r="AL529" s="9" t="b">
        <v>0</v>
      </c>
      <c r="AO529" s="9" t="b">
        <v>1</v>
      </c>
      <c r="AP529" s="8">
        <v>43619</v>
      </c>
      <c r="AQ529" s="8">
        <v>43620</v>
      </c>
      <c r="AR529" s="9" t="b">
        <v>0</v>
      </c>
      <c r="AU529" s="9" t="b">
        <v>1</v>
      </c>
      <c r="AV529" s="8">
        <v>43617</v>
      </c>
      <c r="AW529" s="8">
        <v>43620</v>
      </c>
      <c r="AX529" s="9" t="b">
        <v>0</v>
      </c>
      <c r="BA529" s="9" t="b">
        <v>0</v>
      </c>
      <c r="BD529" s="9" t="b">
        <v>0</v>
      </c>
      <c r="BG529" s="9" t="b">
        <v>0</v>
      </c>
      <c r="BJ529" s="9" t="b">
        <v>0</v>
      </c>
      <c r="BM529" s="9" t="b">
        <v>0</v>
      </c>
      <c r="BP529" s="9" t="b">
        <v>0</v>
      </c>
      <c r="BS529" s="9" t="b">
        <v>0</v>
      </c>
      <c r="BV529" s="9" t="b">
        <v>0</v>
      </c>
      <c r="BY529" s="9" t="b">
        <v>0</v>
      </c>
      <c r="CB529" s="9" t="b">
        <v>0</v>
      </c>
      <c r="CE529" s="9" t="b">
        <v>0</v>
      </c>
      <c r="CH529" s="9" t="b">
        <v>0</v>
      </c>
      <c r="CK529" s="9" t="b">
        <v>0</v>
      </c>
      <c r="CN529" s="9" t="b">
        <v>0</v>
      </c>
      <c r="CQ529" s="9" t="b">
        <v>0</v>
      </c>
      <c r="CT529" s="9" t="b">
        <v>0</v>
      </c>
      <c r="CW529" s="9" t="b">
        <v>0</v>
      </c>
      <c r="CZ529" s="9" t="b">
        <v>0</v>
      </c>
      <c r="DC529" s="9" t="b">
        <v>0</v>
      </c>
      <c r="DF529" s="9" t="b">
        <v>0</v>
      </c>
      <c r="DI529" s="9" t="b">
        <v>0</v>
      </c>
      <c r="DL529" s="9" t="b">
        <v>0</v>
      </c>
      <c r="DO529" s="9" t="b">
        <v>0</v>
      </c>
      <c r="DR529" s="9" t="b">
        <v>0</v>
      </c>
      <c r="DU529" s="9" t="b">
        <v>0</v>
      </c>
      <c r="DX529" s="9" t="b">
        <v>0</v>
      </c>
      <c r="EA529" s="9" t="b">
        <v>0</v>
      </c>
      <c r="ED529" s="9" t="b">
        <v>0</v>
      </c>
      <c r="EG529" s="9" t="b">
        <v>0</v>
      </c>
      <c r="EJ529" s="9" t="b">
        <v>0</v>
      </c>
      <c r="EM529" s="9" t="b">
        <v>0</v>
      </c>
      <c r="EP529" s="9" t="b">
        <v>0</v>
      </c>
      <c r="ES529" s="9" t="b">
        <v>0</v>
      </c>
      <c r="EV529" s="9" t="b">
        <v>0</v>
      </c>
      <c r="EY529" s="9" t="b">
        <v>0</v>
      </c>
      <c r="FB529" s="9" t="b">
        <v>0</v>
      </c>
      <c r="FE529" s="9" t="b">
        <v>0</v>
      </c>
      <c r="FH529" s="9" t="b">
        <v>1</v>
      </c>
      <c r="FI529" s="8">
        <v>43618</v>
      </c>
      <c r="FJ529" s="8">
        <v>43620</v>
      </c>
      <c r="FK529" s="9" t="b">
        <v>0</v>
      </c>
      <c r="FN529" s="9" t="b">
        <v>1</v>
      </c>
      <c r="FO529" s="8">
        <v>43617</v>
      </c>
      <c r="FP529" s="8">
        <v>43620</v>
      </c>
      <c r="FQ529" s="9" t="b">
        <v>0</v>
      </c>
      <c r="FT529" s="9" t="b">
        <v>0</v>
      </c>
      <c r="FW529" s="10" t="s">
        <v>180</v>
      </c>
      <c r="FX529" s="7">
        <v>0</v>
      </c>
    </row>
    <row r="530" spans="1:180" ht="48" x14ac:dyDescent="0.2">
      <c r="A530" s="2">
        <v>4746</v>
      </c>
      <c r="C530" s="3">
        <v>1</v>
      </c>
      <c r="D530" s="4" t="s">
        <v>253</v>
      </c>
      <c r="E530" s="5">
        <v>43619</v>
      </c>
      <c r="F530" s="3">
        <v>1</v>
      </c>
      <c r="G530" s="3">
        <v>1</v>
      </c>
      <c r="I530" s="3">
        <v>0</v>
      </c>
      <c r="J530" s="3">
        <v>0</v>
      </c>
      <c r="L530" s="3">
        <v>0</v>
      </c>
      <c r="M530" s="3">
        <v>0</v>
      </c>
      <c r="O530" s="7">
        <v>0</v>
      </c>
      <c r="P530" s="7">
        <v>0</v>
      </c>
      <c r="R530" s="7">
        <v>0</v>
      </c>
      <c r="S530" s="7">
        <v>0</v>
      </c>
      <c r="T530" s="9" t="b">
        <v>0</v>
      </c>
      <c r="W530" s="9" t="b">
        <v>0</v>
      </c>
      <c r="Z530" s="9" t="b">
        <v>0</v>
      </c>
      <c r="AC530" s="9" t="b">
        <v>0</v>
      </c>
      <c r="AF530" s="9" t="b">
        <v>0</v>
      </c>
      <c r="AI530" s="9" t="b">
        <v>0</v>
      </c>
      <c r="AL530" s="9" t="b">
        <v>0</v>
      </c>
      <c r="AO530" s="9" t="b">
        <v>1</v>
      </c>
      <c r="AP530" s="8">
        <v>43617</v>
      </c>
      <c r="AQ530" s="8">
        <v>43618</v>
      </c>
      <c r="AR530" s="9" t="b">
        <v>0</v>
      </c>
      <c r="AU530" s="9" t="b">
        <v>0</v>
      </c>
      <c r="AX530" s="9" t="b">
        <v>0</v>
      </c>
      <c r="BA530" s="9" t="b">
        <v>0</v>
      </c>
      <c r="BD530" s="9" t="b">
        <v>0</v>
      </c>
      <c r="BG530" s="9" t="b">
        <v>0</v>
      </c>
      <c r="BJ530" s="9" t="b">
        <v>0</v>
      </c>
      <c r="BM530" s="9" t="b">
        <v>0</v>
      </c>
      <c r="BP530" s="9" t="b">
        <v>0</v>
      </c>
      <c r="BS530" s="9" t="b">
        <v>0</v>
      </c>
      <c r="BV530" s="9" t="b">
        <v>0</v>
      </c>
      <c r="BY530" s="9" t="b">
        <v>0</v>
      </c>
      <c r="CB530" s="9" t="b">
        <v>0</v>
      </c>
      <c r="CE530" s="9" t="b">
        <v>0</v>
      </c>
      <c r="CH530" s="9" t="b">
        <v>0</v>
      </c>
      <c r="CK530" s="9" t="b">
        <v>0</v>
      </c>
      <c r="CN530" s="9" t="b">
        <v>0</v>
      </c>
      <c r="CQ530" s="9" t="b">
        <v>0</v>
      </c>
      <c r="CT530" s="9" t="b">
        <v>0</v>
      </c>
      <c r="CW530" s="9" t="b">
        <v>0</v>
      </c>
      <c r="CZ530" s="9" t="b">
        <v>0</v>
      </c>
      <c r="DC530" s="9" t="b">
        <v>0</v>
      </c>
      <c r="DF530" s="9" t="b">
        <v>0</v>
      </c>
      <c r="DI530" s="9" t="b">
        <v>0</v>
      </c>
      <c r="DL530" s="9" t="b">
        <v>0</v>
      </c>
      <c r="DO530" s="9" t="b">
        <v>0</v>
      </c>
      <c r="DR530" s="9" t="b">
        <v>0</v>
      </c>
      <c r="DU530" s="9" t="b">
        <v>0</v>
      </c>
      <c r="DX530" s="9" t="b">
        <v>0</v>
      </c>
      <c r="EA530" s="9" t="b">
        <v>0</v>
      </c>
      <c r="ED530" s="9" t="b">
        <v>0</v>
      </c>
      <c r="EG530" s="9" t="b">
        <v>0</v>
      </c>
      <c r="EJ530" s="9" t="b">
        <v>0</v>
      </c>
      <c r="EM530" s="9" t="b">
        <v>0</v>
      </c>
      <c r="EP530" s="9" t="b">
        <v>0</v>
      </c>
      <c r="ES530" s="9" t="b">
        <v>1</v>
      </c>
      <c r="ET530" s="8">
        <v>43617</v>
      </c>
      <c r="EU530" s="8">
        <v>43620</v>
      </c>
      <c r="EV530" s="9" t="b">
        <v>0</v>
      </c>
      <c r="EY530" s="9" t="b">
        <v>0</v>
      </c>
      <c r="FB530" s="9" t="b">
        <v>0</v>
      </c>
      <c r="FE530" s="9" t="b">
        <v>0</v>
      </c>
      <c r="FH530" s="9" t="b">
        <v>0</v>
      </c>
      <c r="FK530" s="9" t="b">
        <v>0</v>
      </c>
      <c r="FN530" s="9" t="b">
        <v>0</v>
      </c>
      <c r="FQ530" s="9" t="b">
        <v>0</v>
      </c>
      <c r="FT530" s="9" t="b">
        <v>0</v>
      </c>
      <c r="FW530" s="10" t="s">
        <v>180</v>
      </c>
      <c r="FX530" s="7">
        <v>1</v>
      </c>
    </row>
    <row r="531" spans="1:180" ht="80" x14ac:dyDescent="0.2">
      <c r="A531" s="2">
        <v>4748</v>
      </c>
      <c r="C531" s="3">
        <v>1</v>
      </c>
      <c r="D531" s="4" t="s">
        <v>292</v>
      </c>
      <c r="E531" s="5">
        <v>43620</v>
      </c>
      <c r="F531" s="3">
        <v>1</v>
      </c>
      <c r="G531" s="3">
        <v>1</v>
      </c>
      <c r="I531" s="3">
        <v>0</v>
      </c>
      <c r="J531" s="3">
        <v>0</v>
      </c>
      <c r="L531" s="3">
        <v>0</v>
      </c>
      <c r="M531" s="3">
        <v>0</v>
      </c>
      <c r="O531" s="7">
        <v>0</v>
      </c>
      <c r="P531" s="7">
        <v>0</v>
      </c>
      <c r="R531" s="7">
        <v>0</v>
      </c>
      <c r="S531" s="7">
        <v>0</v>
      </c>
      <c r="T531" s="9" t="b">
        <v>0</v>
      </c>
      <c r="W531" s="9" t="b">
        <v>0</v>
      </c>
      <c r="Z531" s="9" t="b">
        <v>0</v>
      </c>
      <c r="AC531" s="9" t="b">
        <v>0</v>
      </c>
      <c r="AF531" s="9" t="b">
        <v>0</v>
      </c>
      <c r="AI531" s="9" t="b">
        <v>0</v>
      </c>
      <c r="AL531" s="9" t="b">
        <v>0</v>
      </c>
      <c r="AO531" s="9" t="b">
        <v>1</v>
      </c>
      <c r="AP531" s="8">
        <v>43620</v>
      </c>
      <c r="AQ531" s="8">
        <v>43622</v>
      </c>
      <c r="AR531" s="9" t="b">
        <v>0</v>
      </c>
      <c r="AU531" s="9" t="b">
        <v>0</v>
      </c>
      <c r="AX531" s="9" t="b">
        <v>0</v>
      </c>
      <c r="BA531" s="9" t="b">
        <v>0</v>
      </c>
      <c r="BD531" s="9" t="b">
        <v>0</v>
      </c>
      <c r="BG531" s="9" t="b">
        <v>0</v>
      </c>
      <c r="BJ531" s="9" t="b">
        <v>0</v>
      </c>
      <c r="BM531" s="9" t="b">
        <v>0</v>
      </c>
      <c r="BP531" s="9" t="b">
        <v>0</v>
      </c>
      <c r="BS531" s="9" t="b">
        <v>0</v>
      </c>
      <c r="BV531" s="9" t="b">
        <v>0</v>
      </c>
      <c r="BY531" s="9" t="b">
        <v>0</v>
      </c>
      <c r="CB531" s="9" t="b">
        <v>0</v>
      </c>
      <c r="CE531" s="9" t="b">
        <v>0</v>
      </c>
      <c r="CH531" s="9" t="b">
        <v>0</v>
      </c>
      <c r="CK531" s="9" t="b">
        <v>0</v>
      </c>
      <c r="CN531" s="9" t="b">
        <v>0</v>
      </c>
      <c r="CQ531" s="9" t="b">
        <v>0</v>
      </c>
      <c r="CT531" s="9" t="b">
        <v>0</v>
      </c>
      <c r="CW531" s="9" t="b">
        <v>0</v>
      </c>
      <c r="CZ531" s="9" t="b">
        <v>0</v>
      </c>
      <c r="DC531" s="9" t="b">
        <v>0</v>
      </c>
      <c r="DF531" s="9" t="b">
        <v>0</v>
      </c>
      <c r="DI531" s="9" t="b">
        <v>0</v>
      </c>
      <c r="DL531" s="9" t="b">
        <v>0</v>
      </c>
      <c r="DO531" s="9" t="b">
        <v>0</v>
      </c>
      <c r="DR531" s="9" t="b">
        <v>0</v>
      </c>
      <c r="DU531" s="9" t="b">
        <v>0</v>
      </c>
      <c r="DX531" s="9" t="b">
        <v>0</v>
      </c>
      <c r="EA531" s="9" t="b">
        <v>0</v>
      </c>
      <c r="ED531" s="9" t="b">
        <v>0</v>
      </c>
      <c r="EG531" s="9" t="b">
        <v>0</v>
      </c>
      <c r="EJ531" s="9" t="b">
        <v>0</v>
      </c>
      <c r="EM531" s="9" t="b">
        <v>0</v>
      </c>
      <c r="EP531" s="9" t="b">
        <v>0</v>
      </c>
      <c r="ES531" s="9" t="b">
        <v>1</v>
      </c>
      <c r="ET531" s="8">
        <v>43620</v>
      </c>
      <c r="EU531" s="8">
        <v>43622</v>
      </c>
      <c r="EV531" s="9" t="b">
        <v>0</v>
      </c>
      <c r="EY531" s="9" t="b">
        <v>0</v>
      </c>
      <c r="FB531" s="9" t="b">
        <v>0</v>
      </c>
      <c r="FE531" s="9" t="b">
        <v>0</v>
      </c>
      <c r="FH531" s="9" t="b">
        <v>1</v>
      </c>
      <c r="FI531" s="8">
        <v>43620</v>
      </c>
      <c r="FJ531" s="8">
        <v>43620</v>
      </c>
      <c r="FK531" s="9" t="b">
        <v>0</v>
      </c>
      <c r="FN531" s="9" t="b">
        <v>0</v>
      </c>
      <c r="FQ531" s="9" t="b">
        <v>0</v>
      </c>
      <c r="FT531" s="9" t="b">
        <v>0</v>
      </c>
      <c r="FW531" s="10" t="s">
        <v>180</v>
      </c>
      <c r="FX531" s="7">
        <v>1</v>
      </c>
    </row>
    <row r="532" spans="1:180" ht="16" x14ac:dyDescent="0.2">
      <c r="A532" s="2">
        <v>4751</v>
      </c>
      <c r="C532" s="3">
        <v>0</v>
      </c>
      <c r="D532" s="4" t="s">
        <v>180</v>
      </c>
      <c r="E532" s="5">
        <v>43623</v>
      </c>
      <c r="F532" s="3">
        <v>0</v>
      </c>
      <c r="G532" s="3">
        <v>0</v>
      </c>
      <c r="I532" s="3">
        <v>0</v>
      </c>
      <c r="J532" s="3">
        <v>0</v>
      </c>
      <c r="L532" s="3">
        <v>0</v>
      </c>
      <c r="M532" s="3">
        <v>0</v>
      </c>
      <c r="O532" s="7">
        <v>0</v>
      </c>
      <c r="P532" s="7">
        <v>0</v>
      </c>
      <c r="R532" s="7">
        <v>0</v>
      </c>
      <c r="S532" s="7">
        <v>0</v>
      </c>
      <c r="T532" s="9" t="b">
        <v>0</v>
      </c>
      <c r="W532" s="9" t="b">
        <v>0</v>
      </c>
      <c r="Z532" s="9" t="b">
        <v>0</v>
      </c>
      <c r="AC532" s="9" t="b">
        <v>0</v>
      </c>
      <c r="AF532" s="9" t="b">
        <v>0</v>
      </c>
      <c r="AI532" s="9" t="b">
        <v>0</v>
      </c>
      <c r="AL532" s="9" t="b">
        <v>0</v>
      </c>
      <c r="AO532" s="9" t="b">
        <v>0</v>
      </c>
      <c r="AR532" s="9" t="b">
        <v>0</v>
      </c>
      <c r="AU532" s="9" t="b">
        <v>0</v>
      </c>
      <c r="AX532" s="9" t="b">
        <v>0</v>
      </c>
      <c r="BA532" s="9" t="b">
        <v>0</v>
      </c>
      <c r="BD532" s="9" t="b">
        <v>0</v>
      </c>
      <c r="BG532" s="9" t="b">
        <v>0</v>
      </c>
      <c r="BJ532" s="9" t="b">
        <v>0</v>
      </c>
      <c r="BM532" s="9" t="b">
        <v>0</v>
      </c>
      <c r="BP532" s="9" t="b">
        <v>0</v>
      </c>
      <c r="BS532" s="9" t="b">
        <v>0</v>
      </c>
      <c r="BV532" s="9" t="b">
        <v>0</v>
      </c>
      <c r="BY532" s="9" t="b">
        <v>0</v>
      </c>
      <c r="CB532" s="9" t="b">
        <v>0</v>
      </c>
      <c r="CE532" s="9" t="b">
        <v>0</v>
      </c>
      <c r="CH532" s="9" t="b">
        <v>0</v>
      </c>
      <c r="CK532" s="9" t="b">
        <v>0</v>
      </c>
      <c r="CN532" s="9" t="b">
        <v>0</v>
      </c>
      <c r="CQ532" s="9" t="b">
        <v>0</v>
      </c>
      <c r="CT532" s="9" t="b">
        <v>0</v>
      </c>
      <c r="CW532" s="9" t="b">
        <v>0</v>
      </c>
      <c r="CZ532" s="9" t="b">
        <v>0</v>
      </c>
      <c r="DC532" s="9" t="b">
        <v>0</v>
      </c>
      <c r="DF532" s="9" t="b">
        <v>0</v>
      </c>
      <c r="DI532" s="9" t="b">
        <v>0</v>
      </c>
      <c r="DL532" s="9" t="b">
        <v>0</v>
      </c>
      <c r="DO532" s="9" t="b">
        <v>0</v>
      </c>
      <c r="DR532" s="9" t="b">
        <v>0</v>
      </c>
      <c r="DU532" s="9" t="b">
        <v>0</v>
      </c>
      <c r="DX532" s="9" t="b">
        <v>0</v>
      </c>
      <c r="EA532" s="9" t="b">
        <v>0</v>
      </c>
      <c r="ED532" s="9" t="b">
        <v>0</v>
      </c>
      <c r="EG532" s="9" t="b">
        <v>0</v>
      </c>
      <c r="EJ532" s="9" t="b">
        <v>0</v>
      </c>
      <c r="EM532" s="9" t="b">
        <v>0</v>
      </c>
      <c r="EP532" s="9" t="b">
        <v>0</v>
      </c>
      <c r="ES532" s="9" t="b">
        <v>0</v>
      </c>
      <c r="EV532" s="9" t="b">
        <v>0</v>
      </c>
      <c r="EY532" s="9" t="b">
        <v>0</v>
      </c>
      <c r="FB532" s="9" t="b">
        <v>0</v>
      </c>
      <c r="FE532" s="9" t="b">
        <v>0</v>
      </c>
      <c r="FH532" s="9" t="b">
        <v>0</v>
      </c>
      <c r="FK532" s="9" t="b">
        <v>0</v>
      </c>
      <c r="FN532" s="9" t="b">
        <v>0</v>
      </c>
      <c r="FQ532" s="9" t="b">
        <v>0</v>
      </c>
      <c r="FT532" s="9" t="b">
        <v>0</v>
      </c>
      <c r="FW532" s="10" t="s">
        <v>180</v>
      </c>
      <c r="FX532" s="7">
        <v>0</v>
      </c>
    </row>
    <row r="533" spans="1:180" ht="48" x14ac:dyDescent="0.2">
      <c r="A533" s="2">
        <v>4752</v>
      </c>
      <c r="C533" s="3">
        <v>1</v>
      </c>
      <c r="D533" s="4" t="s">
        <v>293</v>
      </c>
      <c r="E533" s="5">
        <v>43623</v>
      </c>
      <c r="F533" s="3">
        <v>1</v>
      </c>
      <c r="G533" s="3">
        <v>1</v>
      </c>
      <c r="I533" s="3">
        <v>0</v>
      </c>
      <c r="J533" s="3">
        <v>0</v>
      </c>
      <c r="L533" s="3">
        <v>0</v>
      </c>
      <c r="M533" s="3">
        <v>0</v>
      </c>
      <c r="O533" s="7">
        <v>0</v>
      </c>
      <c r="P533" s="7">
        <v>0</v>
      </c>
      <c r="R533" s="7">
        <v>0</v>
      </c>
      <c r="S533" s="7">
        <v>0</v>
      </c>
      <c r="T533" s="9" t="b">
        <v>0</v>
      </c>
      <c r="W533" s="9" t="b">
        <v>0</v>
      </c>
      <c r="Z533" s="9" t="b">
        <v>0</v>
      </c>
      <c r="AC533" s="9" t="b">
        <v>0</v>
      </c>
      <c r="AF533" s="9" t="b">
        <v>0</v>
      </c>
      <c r="AI533" s="9" t="b">
        <v>1</v>
      </c>
      <c r="AJ533" s="8">
        <v>43622</v>
      </c>
      <c r="AK533" s="8">
        <v>43626</v>
      </c>
      <c r="AL533" s="9" t="b">
        <v>0</v>
      </c>
      <c r="AO533" s="9" t="b">
        <v>0</v>
      </c>
      <c r="AR533" s="9" t="b">
        <v>0</v>
      </c>
      <c r="AU533" s="9" t="b">
        <v>0</v>
      </c>
      <c r="AX533" s="9" t="b">
        <v>0</v>
      </c>
      <c r="BA533" s="9" t="b">
        <v>0</v>
      </c>
      <c r="BD533" s="9" t="b">
        <v>0</v>
      </c>
      <c r="BG533" s="9" t="b">
        <v>0</v>
      </c>
      <c r="BJ533" s="9" t="b">
        <v>0</v>
      </c>
      <c r="BM533" s="9" t="b">
        <v>0</v>
      </c>
      <c r="BP533" s="9" t="b">
        <v>0</v>
      </c>
      <c r="BS533" s="9" t="b">
        <v>0</v>
      </c>
      <c r="BV533" s="9" t="b">
        <v>0</v>
      </c>
      <c r="BY533" s="9" t="b">
        <v>0</v>
      </c>
      <c r="CB533" s="9" t="b">
        <v>0</v>
      </c>
      <c r="CE533" s="9" t="b">
        <v>0</v>
      </c>
      <c r="CH533" s="9" t="b">
        <v>0</v>
      </c>
      <c r="CK533" s="9" t="b">
        <v>0</v>
      </c>
      <c r="CN533" s="9" t="b">
        <v>0</v>
      </c>
      <c r="CQ533" s="9" t="b">
        <v>0</v>
      </c>
      <c r="CT533" s="9" t="b">
        <v>0</v>
      </c>
      <c r="CW533" s="9" t="b">
        <v>0</v>
      </c>
      <c r="CZ533" s="9" t="b">
        <v>0</v>
      </c>
      <c r="DC533" s="9" t="b">
        <v>0</v>
      </c>
      <c r="DF533" s="9" t="b">
        <v>0</v>
      </c>
      <c r="DI533" s="9" t="b">
        <v>0</v>
      </c>
      <c r="DL533" s="9" t="b">
        <v>0</v>
      </c>
      <c r="DO533" s="9" t="b">
        <v>0</v>
      </c>
      <c r="DR533" s="9" t="b">
        <v>0</v>
      </c>
      <c r="DU533" s="9" t="b">
        <v>0</v>
      </c>
      <c r="DX533" s="9" t="b">
        <v>0</v>
      </c>
      <c r="EA533" s="9" t="b">
        <v>0</v>
      </c>
      <c r="ED533" s="9" t="b">
        <v>0</v>
      </c>
      <c r="EG533" s="9" t="b">
        <v>0</v>
      </c>
      <c r="EJ533" s="9" t="b">
        <v>0</v>
      </c>
      <c r="EM533" s="9" t="b">
        <v>0</v>
      </c>
      <c r="EP533" s="9" t="b">
        <v>0</v>
      </c>
      <c r="ES533" s="9" t="b">
        <v>1</v>
      </c>
      <c r="ET533" s="8">
        <v>43622</v>
      </c>
      <c r="EU533" s="8">
        <v>43624</v>
      </c>
      <c r="EV533" s="9" t="b">
        <v>0</v>
      </c>
      <c r="EY533" s="9" t="b">
        <v>0</v>
      </c>
      <c r="FB533" s="9" t="b">
        <v>1</v>
      </c>
      <c r="FC533" s="8">
        <v>43622</v>
      </c>
      <c r="FD533" s="8">
        <v>43626</v>
      </c>
      <c r="FE533" s="9" t="b">
        <v>0</v>
      </c>
      <c r="FH533" s="9" t="b">
        <v>0</v>
      </c>
      <c r="FK533" s="9" t="b">
        <v>0</v>
      </c>
      <c r="FN533" s="9" t="b">
        <v>0</v>
      </c>
      <c r="FQ533" s="9" t="b">
        <v>0</v>
      </c>
      <c r="FT533" s="9" t="b">
        <v>0</v>
      </c>
      <c r="FW533" s="10" t="s">
        <v>180</v>
      </c>
      <c r="FX533" s="7">
        <v>1</v>
      </c>
    </row>
    <row r="534" spans="1:180" ht="16" x14ac:dyDescent="0.2">
      <c r="A534" s="2">
        <v>4753</v>
      </c>
      <c r="C534" s="3">
        <v>1</v>
      </c>
      <c r="D534" s="4" t="s">
        <v>244</v>
      </c>
      <c r="E534" s="5">
        <v>43626</v>
      </c>
      <c r="F534" s="3">
        <v>1</v>
      </c>
      <c r="G534" s="3">
        <v>1</v>
      </c>
      <c r="I534" s="3">
        <v>0</v>
      </c>
      <c r="J534" s="3">
        <v>0</v>
      </c>
      <c r="L534" s="3">
        <v>0</v>
      </c>
      <c r="M534" s="3">
        <v>0</v>
      </c>
      <c r="O534" s="7">
        <v>0</v>
      </c>
      <c r="P534" s="7">
        <v>0</v>
      </c>
      <c r="R534" s="7">
        <v>0</v>
      </c>
      <c r="S534" s="7">
        <v>0</v>
      </c>
      <c r="T534" s="9" t="b">
        <v>0</v>
      </c>
      <c r="W534" s="9" t="b">
        <v>0</v>
      </c>
      <c r="Z534" s="9" t="b">
        <v>0</v>
      </c>
      <c r="AC534" s="9" t="b">
        <v>0</v>
      </c>
      <c r="AF534" s="9" t="b">
        <v>0</v>
      </c>
      <c r="AI534" s="9" t="b">
        <v>0</v>
      </c>
      <c r="AL534" s="9" t="b">
        <v>0</v>
      </c>
      <c r="AO534" s="9" t="b">
        <v>0</v>
      </c>
      <c r="AR534" s="9" t="b">
        <v>0</v>
      </c>
      <c r="AU534" s="9" t="b">
        <v>0</v>
      </c>
      <c r="AX534" s="9" t="b">
        <v>0</v>
      </c>
      <c r="BA534" s="9" t="b">
        <v>0</v>
      </c>
      <c r="BD534" s="9" t="b">
        <v>0</v>
      </c>
      <c r="BG534" s="9" t="b">
        <v>0</v>
      </c>
      <c r="BJ534" s="9" t="b">
        <v>0</v>
      </c>
      <c r="BM534" s="9" t="b">
        <v>0</v>
      </c>
      <c r="BP534" s="9" t="b">
        <v>0</v>
      </c>
      <c r="BS534" s="9" t="b">
        <v>0</v>
      </c>
      <c r="BV534" s="9" t="b">
        <v>0</v>
      </c>
      <c r="BY534" s="9" t="b">
        <v>0</v>
      </c>
      <c r="CB534" s="9" t="b">
        <v>0</v>
      </c>
      <c r="CE534" s="9" t="b">
        <v>0</v>
      </c>
      <c r="CH534" s="9" t="b">
        <v>0</v>
      </c>
      <c r="CK534" s="9" t="b">
        <v>1</v>
      </c>
      <c r="CL534" s="8">
        <v>43625</v>
      </c>
      <c r="CM534" s="8">
        <v>43625</v>
      </c>
      <c r="CN534" s="9" t="b">
        <v>0</v>
      </c>
      <c r="CQ534" s="9" t="b">
        <v>0</v>
      </c>
      <c r="CT534" s="9" t="b">
        <v>0</v>
      </c>
      <c r="CW534" s="9" t="b">
        <v>0</v>
      </c>
      <c r="CZ534" s="9" t="b">
        <v>0</v>
      </c>
      <c r="DC534" s="9" t="b">
        <v>0</v>
      </c>
      <c r="DF534" s="9" t="b">
        <v>0</v>
      </c>
      <c r="DI534" s="9" t="b">
        <v>0</v>
      </c>
      <c r="DL534" s="9" t="b">
        <v>0</v>
      </c>
      <c r="DO534" s="9" t="b">
        <v>0</v>
      </c>
      <c r="DR534" s="9" t="b">
        <v>0</v>
      </c>
      <c r="DU534" s="9" t="b">
        <v>0</v>
      </c>
      <c r="DX534" s="9" t="b">
        <v>0</v>
      </c>
      <c r="EA534" s="9" t="b">
        <v>1</v>
      </c>
      <c r="EB534" s="8">
        <v>43626</v>
      </c>
      <c r="EC534" s="8">
        <v>43627</v>
      </c>
      <c r="ED534" s="9" t="b">
        <v>0</v>
      </c>
      <c r="EG534" s="9" t="b">
        <v>0</v>
      </c>
      <c r="EJ534" s="9" t="b">
        <v>0</v>
      </c>
      <c r="EM534" s="9" t="b">
        <v>0</v>
      </c>
      <c r="EP534" s="9" t="b">
        <v>0</v>
      </c>
      <c r="ES534" s="9" t="b">
        <v>0</v>
      </c>
      <c r="EV534" s="9" t="b">
        <v>0</v>
      </c>
      <c r="EY534" s="9" t="b">
        <v>0</v>
      </c>
      <c r="FB534" s="9" t="b">
        <v>0</v>
      </c>
      <c r="FE534" s="9" t="b">
        <v>0</v>
      </c>
      <c r="FH534" s="9" t="b">
        <v>0</v>
      </c>
      <c r="FK534" s="9" t="b">
        <v>0</v>
      </c>
      <c r="FN534" s="9" t="b">
        <v>1</v>
      </c>
      <c r="FO534" s="8">
        <v>43626</v>
      </c>
      <c r="FP534" s="8">
        <v>43627</v>
      </c>
      <c r="FQ534" s="9" t="b">
        <v>0</v>
      </c>
      <c r="FT534" s="9" t="b">
        <v>0</v>
      </c>
      <c r="FW534" s="10" t="s">
        <v>180</v>
      </c>
      <c r="FX534" s="7">
        <v>0</v>
      </c>
    </row>
    <row r="535" spans="1:180" ht="64" x14ac:dyDescent="0.2">
      <c r="A535" s="2">
        <v>4754</v>
      </c>
      <c r="C535" s="3">
        <v>1</v>
      </c>
      <c r="D535" s="4" t="s">
        <v>294</v>
      </c>
      <c r="E535" s="5">
        <v>43626</v>
      </c>
      <c r="F535" s="3">
        <v>1</v>
      </c>
      <c r="G535" s="3">
        <v>1</v>
      </c>
      <c r="I535" s="3">
        <v>0</v>
      </c>
      <c r="J535" s="3">
        <v>0</v>
      </c>
      <c r="L535" s="3">
        <v>0</v>
      </c>
      <c r="M535" s="3">
        <v>0</v>
      </c>
      <c r="O535" s="7">
        <v>0</v>
      </c>
      <c r="P535" s="7">
        <v>0</v>
      </c>
      <c r="R535" s="7">
        <v>0</v>
      </c>
      <c r="S535" s="7">
        <v>0</v>
      </c>
      <c r="T535" s="9" t="b">
        <v>0</v>
      </c>
      <c r="W535" s="9" t="b">
        <v>0</v>
      </c>
      <c r="Z535" s="9" t="b">
        <v>0</v>
      </c>
      <c r="AC535" s="9" t="b">
        <v>0</v>
      </c>
      <c r="AF535" s="9" t="b">
        <v>0</v>
      </c>
      <c r="AI535" s="9" t="b">
        <v>1</v>
      </c>
      <c r="AJ535" s="8">
        <v>43627</v>
      </c>
      <c r="AK535" s="8">
        <v>43628</v>
      </c>
      <c r="AL535" s="9" t="b">
        <v>0</v>
      </c>
      <c r="AO535" s="9" t="b">
        <v>1</v>
      </c>
      <c r="AP535" s="8">
        <v>43625</v>
      </c>
      <c r="AQ535" s="8">
        <v>43625</v>
      </c>
      <c r="AR535" s="9" t="b">
        <v>0</v>
      </c>
      <c r="AU535" s="9" t="b">
        <v>0</v>
      </c>
      <c r="AX535" s="9" t="b">
        <v>0</v>
      </c>
      <c r="BA535" s="9" t="b">
        <v>0</v>
      </c>
      <c r="BD535" s="9" t="b">
        <v>0</v>
      </c>
      <c r="BG535" s="9" t="b">
        <v>0</v>
      </c>
      <c r="BJ535" s="9" t="b">
        <v>0</v>
      </c>
      <c r="BM535" s="9" t="b">
        <v>0</v>
      </c>
      <c r="BP535" s="9" t="b">
        <v>0</v>
      </c>
      <c r="BS535" s="9" t="b">
        <v>0</v>
      </c>
      <c r="BV535" s="9" t="b">
        <v>0</v>
      </c>
      <c r="BY535" s="9" t="b">
        <v>0</v>
      </c>
      <c r="CB535" s="9" t="b">
        <v>0</v>
      </c>
      <c r="CE535" s="9" t="b">
        <v>0</v>
      </c>
      <c r="CH535" s="9" t="b">
        <v>0</v>
      </c>
      <c r="CK535" s="9" t="b">
        <v>0</v>
      </c>
      <c r="CN535" s="9" t="b">
        <v>0</v>
      </c>
      <c r="CQ535" s="9" t="b">
        <v>0</v>
      </c>
      <c r="CT535" s="9" t="b">
        <v>0</v>
      </c>
      <c r="CW535" s="9" t="b">
        <v>0</v>
      </c>
      <c r="CZ535" s="9" t="b">
        <v>0</v>
      </c>
      <c r="DC535" s="9" t="b">
        <v>0</v>
      </c>
      <c r="DF535" s="9" t="b">
        <v>0</v>
      </c>
      <c r="DI535" s="9" t="b">
        <v>0</v>
      </c>
      <c r="DL535" s="9" t="b">
        <v>0</v>
      </c>
      <c r="DO535" s="9" t="b">
        <v>0</v>
      </c>
      <c r="DR535" s="9" t="b">
        <v>0</v>
      </c>
      <c r="DU535" s="9" t="b">
        <v>0</v>
      </c>
      <c r="DX535" s="9" t="b">
        <v>0</v>
      </c>
      <c r="EA535" s="9" t="b">
        <v>0</v>
      </c>
      <c r="ED535" s="9" t="b">
        <v>0</v>
      </c>
      <c r="EG535" s="9" t="b">
        <v>0</v>
      </c>
      <c r="EJ535" s="9" t="b">
        <v>0</v>
      </c>
      <c r="EM535" s="9" t="b">
        <v>0</v>
      </c>
      <c r="EP535" s="9" t="b">
        <v>0</v>
      </c>
      <c r="ES535" s="9" t="b">
        <v>1</v>
      </c>
      <c r="ET535" s="8">
        <v>43625</v>
      </c>
      <c r="EU535" s="8">
        <v>43627</v>
      </c>
      <c r="EV535" s="9" t="b">
        <v>0</v>
      </c>
      <c r="EY535" s="9" t="b">
        <v>0</v>
      </c>
      <c r="FB535" s="9" t="b">
        <v>1</v>
      </c>
      <c r="FC535" s="8">
        <v>43627</v>
      </c>
      <c r="FD535" s="8">
        <v>43628</v>
      </c>
      <c r="FE535" s="9" t="b">
        <v>0</v>
      </c>
      <c r="FH535" s="9" t="b">
        <v>0</v>
      </c>
      <c r="FK535" s="9" t="b">
        <v>0</v>
      </c>
      <c r="FN535" s="9" t="b">
        <v>1</v>
      </c>
      <c r="FO535" s="8">
        <v>43625</v>
      </c>
      <c r="FP535" s="8">
        <v>43627</v>
      </c>
      <c r="FQ535" s="9" t="b">
        <v>0</v>
      </c>
      <c r="FT535" s="9" t="b">
        <v>0</v>
      </c>
      <c r="FW535" s="10" t="s">
        <v>180</v>
      </c>
      <c r="FX535" s="7">
        <v>0</v>
      </c>
    </row>
    <row r="536" spans="1:180" ht="64" x14ac:dyDescent="0.2">
      <c r="A536" s="2">
        <v>4755</v>
      </c>
      <c r="C536" s="3">
        <v>1</v>
      </c>
      <c r="D536" s="4" t="s">
        <v>295</v>
      </c>
      <c r="E536" s="5">
        <v>43626</v>
      </c>
      <c r="F536" s="3">
        <v>1</v>
      </c>
      <c r="G536" s="3">
        <v>1</v>
      </c>
      <c r="I536" s="3">
        <v>0</v>
      </c>
      <c r="J536" s="3">
        <v>0</v>
      </c>
      <c r="L536" s="3">
        <v>0</v>
      </c>
      <c r="M536" s="3">
        <v>0</v>
      </c>
      <c r="O536" s="7">
        <v>0</v>
      </c>
      <c r="P536" s="7">
        <v>0</v>
      </c>
      <c r="R536" s="7">
        <v>0</v>
      </c>
      <c r="S536" s="7">
        <v>0</v>
      </c>
      <c r="T536" s="9" t="b">
        <v>1</v>
      </c>
      <c r="U536" s="8">
        <v>43624</v>
      </c>
      <c r="V536" s="6">
        <v>43627</v>
      </c>
      <c r="W536" s="9" t="b">
        <v>0</v>
      </c>
      <c r="Z536" s="9" t="b">
        <v>0</v>
      </c>
      <c r="AC536" s="9" t="b">
        <v>0</v>
      </c>
      <c r="AF536" s="9" t="b">
        <v>0</v>
      </c>
      <c r="AI536" s="9" t="b">
        <v>0</v>
      </c>
      <c r="AL536" s="9" t="b">
        <v>0</v>
      </c>
      <c r="AO536" s="9" t="b">
        <v>1</v>
      </c>
      <c r="AP536" s="8">
        <v>43624</v>
      </c>
      <c r="AQ536" s="8">
        <v>43627</v>
      </c>
      <c r="AR536" s="9" t="b">
        <v>0</v>
      </c>
      <c r="AU536" s="9" t="b">
        <v>0</v>
      </c>
      <c r="AX536" s="9" t="b">
        <v>0</v>
      </c>
      <c r="BA536" s="9" t="b">
        <v>0</v>
      </c>
      <c r="BD536" s="9" t="b">
        <v>0</v>
      </c>
      <c r="BG536" s="9" t="b">
        <v>0</v>
      </c>
      <c r="BJ536" s="9" t="b">
        <v>0</v>
      </c>
      <c r="BM536" s="9" t="b">
        <v>0</v>
      </c>
      <c r="BP536" s="9" t="b">
        <v>0</v>
      </c>
      <c r="BS536" s="9" t="b">
        <v>0</v>
      </c>
      <c r="BV536" s="9" t="b">
        <v>0</v>
      </c>
      <c r="BY536" s="9" t="b">
        <v>0</v>
      </c>
      <c r="CB536" s="9" t="b">
        <v>0</v>
      </c>
      <c r="CE536" s="9" t="b">
        <v>0</v>
      </c>
      <c r="CH536" s="9" t="b">
        <v>0</v>
      </c>
      <c r="CK536" s="9" t="b">
        <v>0</v>
      </c>
      <c r="CN536" s="9" t="b">
        <v>0</v>
      </c>
      <c r="CQ536" s="9" t="b">
        <v>0</v>
      </c>
      <c r="CT536" s="9" t="b">
        <v>0</v>
      </c>
      <c r="CW536" s="9" t="b">
        <v>0</v>
      </c>
      <c r="CZ536" s="9" t="b">
        <v>0</v>
      </c>
      <c r="DC536" s="9" t="b">
        <v>0</v>
      </c>
      <c r="DF536" s="9" t="b">
        <v>0</v>
      </c>
      <c r="DI536" s="9" t="b">
        <v>0</v>
      </c>
      <c r="DL536" s="9" t="b">
        <v>0</v>
      </c>
      <c r="DO536" s="9" t="b">
        <v>0</v>
      </c>
      <c r="DR536" s="9" t="b">
        <v>0</v>
      </c>
      <c r="DU536" s="9" t="b">
        <v>0</v>
      </c>
      <c r="DX536" s="9" t="b">
        <v>0</v>
      </c>
      <c r="EA536" s="9" t="b">
        <v>0</v>
      </c>
      <c r="ED536" s="9" t="b">
        <v>0</v>
      </c>
      <c r="EG536" s="9" t="b">
        <v>0</v>
      </c>
      <c r="EJ536" s="9" t="b">
        <v>0</v>
      </c>
      <c r="EM536" s="9" t="b">
        <v>0</v>
      </c>
      <c r="EP536" s="9" t="b">
        <v>0</v>
      </c>
      <c r="ES536" s="9" t="b">
        <v>1</v>
      </c>
      <c r="ET536" s="8">
        <v>43624</v>
      </c>
      <c r="EU536" s="8">
        <v>43627</v>
      </c>
      <c r="EV536" s="9" t="b">
        <v>0</v>
      </c>
      <c r="EY536" s="9" t="b">
        <v>0</v>
      </c>
      <c r="FB536" s="9" t="b">
        <v>0</v>
      </c>
      <c r="FE536" s="9" t="b">
        <v>1</v>
      </c>
      <c r="FF536" s="8">
        <v>43624</v>
      </c>
      <c r="FG536" s="8">
        <v>43627</v>
      </c>
      <c r="FH536" s="9" t="b">
        <v>0</v>
      </c>
      <c r="FK536" s="9" t="b">
        <v>0</v>
      </c>
      <c r="FN536" s="9" t="b">
        <v>0</v>
      </c>
      <c r="FQ536" s="9" t="b">
        <v>0</v>
      </c>
      <c r="FT536" s="9" t="b">
        <v>0</v>
      </c>
      <c r="FW536" s="10" t="s">
        <v>180</v>
      </c>
      <c r="FX536" s="7">
        <v>1</v>
      </c>
    </row>
    <row r="537" spans="1:180" ht="32" x14ac:dyDescent="0.2">
      <c r="A537" s="2">
        <v>4757</v>
      </c>
      <c r="C537" s="3">
        <v>1</v>
      </c>
      <c r="D537" s="4" t="s">
        <v>246</v>
      </c>
      <c r="E537" s="5">
        <v>43627</v>
      </c>
      <c r="F537" s="3">
        <v>1</v>
      </c>
      <c r="G537" s="3">
        <v>1</v>
      </c>
      <c r="I537" s="3">
        <v>0</v>
      </c>
      <c r="J537" s="3">
        <v>0</v>
      </c>
      <c r="L537" s="3">
        <v>0</v>
      </c>
      <c r="M537" s="3">
        <v>0</v>
      </c>
      <c r="O537" s="7">
        <v>0</v>
      </c>
      <c r="P537" s="7">
        <v>0</v>
      </c>
      <c r="R537" s="7">
        <v>0</v>
      </c>
      <c r="S537" s="7">
        <v>0</v>
      </c>
      <c r="T537" s="9" t="b">
        <v>0</v>
      </c>
      <c r="W537" s="9" t="b">
        <v>0</v>
      </c>
      <c r="Z537" s="9" t="b">
        <v>0</v>
      </c>
      <c r="AC537" s="9" t="b">
        <v>0</v>
      </c>
      <c r="AF537" s="9" t="b">
        <v>0</v>
      </c>
      <c r="AI537" s="9" t="b">
        <v>0</v>
      </c>
      <c r="AL537" s="9" t="b">
        <v>0</v>
      </c>
      <c r="AO537" s="9" t="b">
        <v>0</v>
      </c>
      <c r="AR537" s="9" t="b">
        <v>0</v>
      </c>
      <c r="AU537" s="9" t="b">
        <v>1</v>
      </c>
      <c r="AV537" s="8">
        <v>43626</v>
      </c>
      <c r="AW537" s="8">
        <v>43628</v>
      </c>
      <c r="AX537" s="9" t="b">
        <v>0</v>
      </c>
      <c r="BA537" s="9" t="b">
        <v>0</v>
      </c>
      <c r="BD537" s="9" t="b">
        <v>0</v>
      </c>
      <c r="BG537" s="9" t="b">
        <v>0</v>
      </c>
      <c r="BJ537" s="9" t="b">
        <v>0</v>
      </c>
      <c r="BM537" s="9" t="b">
        <v>0</v>
      </c>
      <c r="BP537" s="9" t="b">
        <v>0</v>
      </c>
      <c r="BS537" s="9" t="b">
        <v>0</v>
      </c>
      <c r="BV537" s="9" t="b">
        <v>0</v>
      </c>
      <c r="BY537" s="9" t="b">
        <v>0</v>
      </c>
      <c r="CB537" s="9" t="b">
        <v>0</v>
      </c>
      <c r="CE537" s="9" t="b">
        <v>0</v>
      </c>
      <c r="CH537" s="9" t="b">
        <v>0</v>
      </c>
      <c r="CK537" s="9" t="b">
        <v>0</v>
      </c>
      <c r="CN537" s="9" t="b">
        <v>0</v>
      </c>
      <c r="CQ537" s="9" t="b">
        <v>0</v>
      </c>
      <c r="CT537" s="9" t="b">
        <v>0</v>
      </c>
      <c r="CW537" s="9" t="b">
        <v>0</v>
      </c>
      <c r="CZ537" s="9" t="b">
        <v>0</v>
      </c>
      <c r="DC537" s="9" t="b">
        <v>0</v>
      </c>
      <c r="DF537" s="9" t="b">
        <v>0</v>
      </c>
      <c r="DI537" s="9" t="b">
        <v>0</v>
      </c>
      <c r="DL537" s="9" t="b">
        <v>0</v>
      </c>
      <c r="DO537" s="9" t="b">
        <v>0</v>
      </c>
      <c r="DR537" s="9" t="b">
        <v>0</v>
      </c>
      <c r="DU537" s="9" t="b">
        <v>0</v>
      </c>
      <c r="DX537" s="9" t="b">
        <v>0</v>
      </c>
      <c r="EA537" s="9" t="b">
        <v>1</v>
      </c>
      <c r="EB537" s="8">
        <v>43626</v>
      </c>
      <c r="EC537" s="8">
        <v>43628</v>
      </c>
      <c r="ED537" s="9" t="b">
        <v>0</v>
      </c>
      <c r="EG537" s="9" t="b">
        <v>0</v>
      </c>
      <c r="EJ537" s="9" t="b">
        <v>1</v>
      </c>
      <c r="EK537" s="8">
        <v>43626</v>
      </c>
      <c r="EL537" s="8">
        <v>43628</v>
      </c>
      <c r="EM537" s="9" t="b">
        <v>0</v>
      </c>
      <c r="EP537" s="9" t="b">
        <v>0</v>
      </c>
      <c r="ES537" s="9" t="b">
        <v>0</v>
      </c>
      <c r="EV537" s="9" t="b">
        <v>0</v>
      </c>
      <c r="EY537" s="9" t="b">
        <v>0</v>
      </c>
      <c r="FB537" s="9" t="b">
        <v>0</v>
      </c>
      <c r="FE537" s="9" t="b">
        <v>0</v>
      </c>
      <c r="FH537" s="9" t="b">
        <v>0</v>
      </c>
      <c r="FK537" s="9" t="b">
        <v>0</v>
      </c>
      <c r="FN537" s="9" t="b">
        <v>1</v>
      </c>
      <c r="FO537" s="8">
        <v>43626</v>
      </c>
      <c r="FP537" s="8">
        <v>43627</v>
      </c>
      <c r="FQ537" s="9" t="b">
        <v>0</v>
      </c>
      <c r="FT537" s="9" t="b">
        <v>0</v>
      </c>
      <c r="FW537" s="10" t="s">
        <v>180</v>
      </c>
      <c r="FX537" s="7">
        <v>1</v>
      </c>
    </row>
    <row r="538" spans="1:180" ht="16" x14ac:dyDescent="0.2">
      <c r="A538" s="2">
        <v>4759</v>
      </c>
      <c r="C538" s="3">
        <v>0</v>
      </c>
      <c r="D538" s="4" t="s">
        <v>180</v>
      </c>
      <c r="E538" s="5">
        <v>43628</v>
      </c>
      <c r="F538" s="3">
        <v>0</v>
      </c>
      <c r="G538" s="3">
        <v>0</v>
      </c>
      <c r="H538" s="5">
        <v>43634</v>
      </c>
      <c r="I538" s="3">
        <v>1</v>
      </c>
      <c r="J538" s="3">
        <v>1</v>
      </c>
      <c r="L538" s="3">
        <v>0</v>
      </c>
      <c r="M538" s="3">
        <v>0</v>
      </c>
      <c r="O538" s="7">
        <v>0</v>
      </c>
      <c r="P538" s="7">
        <v>0</v>
      </c>
      <c r="R538" s="7">
        <v>0</v>
      </c>
      <c r="S538" s="7">
        <v>0</v>
      </c>
      <c r="T538" s="9" t="b">
        <v>0</v>
      </c>
      <c r="W538" s="9" t="b">
        <v>0</v>
      </c>
      <c r="Z538" s="9" t="b">
        <v>0</v>
      </c>
      <c r="AC538" s="9" t="b">
        <v>0</v>
      </c>
      <c r="AF538" s="9" t="b">
        <v>0</v>
      </c>
      <c r="AI538" s="9" t="b">
        <v>1</v>
      </c>
      <c r="AJ538" s="8">
        <v>43634</v>
      </c>
      <c r="AK538" s="8">
        <v>43635</v>
      </c>
      <c r="AL538" s="9" t="b">
        <v>0</v>
      </c>
      <c r="AO538" s="9" t="b">
        <v>0</v>
      </c>
      <c r="AR538" s="9" t="b">
        <v>0</v>
      </c>
      <c r="AU538" s="9" t="b">
        <v>0</v>
      </c>
      <c r="AX538" s="9" t="b">
        <v>0</v>
      </c>
      <c r="BA538" s="9" t="b">
        <v>0</v>
      </c>
      <c r="BD538" s="9" t="b">
        <v>0</v>
      </c>
      <c r="BG538" s="9" t="b">
        <v>0</v>
      </c>
      <c r="BJ538" s="9" t="b">
        <v>0</v>
      </c>
      <c r="BM538" s="9" t="b">
        <v>0</v>
      </c>
      <c r="BP538" s="9" t="b">
        <v>0</v>
      </c>
      <c r="BS538" s="9" t="b">
        <v>0</v>
      </c>
      <c r="BV538" s="9" t="b">
        <v>0</v>
      </c>
      <c r="BY538" s="9" t="b">
        <v>0</v>
      </c>
      <c r="CB538" s="9" t="b">
        <v>0</v>
      </c>
      <c r="CE538" s="9" t="b">
        <v>0</v>
      </c>
      <c r="CH538" s="9" t="b">
        <v>0</v>
      </c>
      <c r="CK538" s="9" t="b">
        <v>0</v>
      </c>
      <c r="CN538" s="9" t="b">
        <v>0</v>
      </c>
      <c r="CQ538" s="9" t="b">
        <v>0</v>
      </c>
      <c r="CT538" s="9" t="b">
        <v>0</v>
      </c>
      <c r="CW538" s="9" t="b">
        <v>0</v>
      </c>
      <c r="CZ538" s="9" t="b">
        <v>0</v>
      </c>
      <c r="DC538" s="9" t="b">
        <v>0</v>
      </c>
      <c r="DF538" s="9" t="b">
        <v>0</v>
      </c>
      <c r="DI538" s="9" t="b">
        <v>0</v>
      </c>
      <c r="DL538" s="9" t="b">
        <v>0</v>
      </c>
      <c r="DO538" s="9" t="b">
        <v>0</v>
      </c>
      <c r="DR538" s="9" t="b">
        <v>0</v>
      </c>
      <c r="DU538" s="9" t="b">
        <v>0</v>
      </c>
      <c r="DX538" s="9" t="b">
        <v>0</v>
      </c>
      <c r="EA538" s="9" t="b">
        <v>0</v>
      </c>
      <c r="ED538" s="9" t="b">
        <v>0</v>
      </c>
      <c r="EG538" s="9" t="b">
        <v>0</v>
      </c>
      <c r="EJ538" s="9" t="b">
        <v>0</v>
      </c>
      <c r="EM538" s="9" t="b">
        <v>0</v>
      </c>
      <c r="EP538" s="9" t="b">
        <v>0</v>
      </c>
      <c r="ES538" s="9" t="b">
        <v>1</v>
      </c>
      <c r="ET538" s="8">
        <v>43630</v>
      </c>
      <c r="EU538" s="8">
        <v>43634</v>
      </c>
      <c r="EV538" s="9" t="b">
        <v>0</v>
      </c>
      <c r="EY538" s="9" t="b">
        <v>0</v>
      </c>
      <c r="FB538" s="9" t="b">
        <v>1</v>
      </c>
      <c r="FC538" s="8">
        <v>43634</v>
      </c>
      <c r="FD538" s="8">
        <v>43635</v>
      </c>
      <c r="FE538" s="9" t="b">
        <v>0</v>
      </c>
      <c r="FH538" s="9" t="b">
        <v>0</v>
      </c>
      <c r="FK538" s="9" t="b">
        <v>0</v>
      </c>
      <c r="FN538" s="9" t="b">
        <v>1</v>
      </c>
      <c r="FO538" s="8">
        <v>43630</v>
      </c>
      <c r="FP538" s="8">
        <v>43633</v>
      </c>
      <c r="FQ538" s="9" t="b">
        <v>0</v>
      </c>
      <c r="FT538" s="9" t="b">
        <v>0</v>
      </c>
      <c r="FW538" s="10" t="s">
        <v>180</v>
      </c>
      <c r="FX538" s="7">
        <v>0</v>
      </c>
    </row>
    <row r="539" spans="1:180" ht="80" x14ac:dyDescent="0.2">
      <c r="A539" s="2">
        <v>4760</v>
      </c>
      <c r="C539" s="3">
        <v>1</v>
      </c>
      <c r="D539" s="4" t="s">
        <v>296</v>
      </c>
      <c r="E539" s="5">
        <v>43628</v>
      </c>
      <c r="F539" s="3">
        <v>1</v>
      </c>
      <c r="G539" s="3">
        <v>1</v>
      </c>
      <c r="I539" s="3">
        <v>0</v>
      </c>
      <c r="J539" s="3">
        <v>0</v>
      </c>
      <c r="L539" s="3">
        <v>0</v>
      </c>
      <c r="M539" s="3">
        <v>0</v>
      </c>
      <c r="O539" s="7">
        <v>0</v>
      </c>
      <c r="P539" s="7">
        <v>0</v>
      </c>
      <c r="R539" s="7">
        <v>0</v>
      </c>
      <c r="S539" s="7">
        <v>0</v>
      </c>
      <c r="T539" s="9" t="b">
        <v>0</v>
      </c>
      <c r="W539" s="9" t="b">
        <v>0</v>
      </c>
      <c r="Z539" s="9" t="b">
        <v>0</v>
      </c>
      <c r="AC539" s="9" t="b">
        <v>0</v>
      </c>
      <c r="AF539" s="9" t="b">
        <v>0</v>
      </c>
      <c r="AI539" s="9" t="b">
        <v>1</v>
      </c>
      <c r="AJ539" s="8">
        <v>43627</v>
      </c>
      <c r="AK539" s="8">
        <v>43627</v>
      </c>
      <c r="AL539" s="9" t="b">
        <v>0</v>
      </c>
      <c r="AO539" s="9" t="b">
        <v>1</v>
      </c>
      <c r="AP539" s="8">
        <v>43628</v>
      </c>
      <c r="AQ539" s="8">
        <v>43629</v>
      </c>
      <c r="AR539" s="9" t="b">
        <v>0</v>
      </c>
      <c r="AU539" s="9" t="b">
        <v>1</v>
      </c>
      <c r="AV539" s="8">
        <v>43627</v>
      </c>
      <c r="AW539" s="8">
        <v>43629</v>
      </c>
      <c r="AX539" s="9" t="b">
        <v>0</v>
      </c>
      <c r="BA539" s="9" t="b">
        <v>0</v>
      </c>
      <c r="BD539" s="9" t="b">
        <v>0</v>
      </c>
      <c r="BG539" s="9" t="b">
        <v>0</v>
      </c>
      <c r="BJ539" s="9" t="b">
        <v>0</v>
      </c>
      <c r="BM539" s="9" t="b">
        <v>0</v>
      </c>
      <c r="BP539" s="9" t="b">
        <v>0</v>
      </c>
      <c r="BS539" s="9" t="b">
        <v>0</v>
      </c>
      <c r="BV539" s="9" t="b">
        <v>0</v>
      </c>
      <c r="BY539" s="9" t="b">
        <v>0</v>
      </c>
      <c r="CB539" s="9" t="b">
        <v>0</v>
      </c>
      <c r="CE539" s="9" t="b">
        <v>0</v>
      </c>
      <c r="CH539" s="9" t="b">
        <v>0</v>
      </c>
      <c r="CK539" s="9" t="b">
        <v>0</v>
      </c>
      <c r="CN539" s="9" t="b">
        <v>0</v>
      </c>
      <c r="CQ539" s="9" t="b">
        <v>0</v>
      </c>
      <c r="CT539" s="9" t="b">
        <v>0</v>
      </c>
      <c r="CW539" s="9" t="b">
        <v>0</v>
      </c>
      <c r="CZ539" s="9" t="b">
        <v>0</v>
      </c>
      <c r="DC539" s="9" t="b">
        <v>0</v>
      </c>
      <c r="DF539" s="9" t="b">
        <v>0</v>
      </c>
      <c r="DI539" s="9" t="b">
        <v>0</v>
      </c>
      <c r="DL539" s="9" t="b">
        <v>0</v>
      </c>
      <c r="DO539" s="9" t="b">
        <v>0</v>
      </c>
      <c r="DR539" s="9" t="b">
        <v>0</v>
      </c>
      <c r="DU539" s="9" t="b">
        <v>0</v>
      </c>
      <c r="DX539" s="9" t="b">
        <v>0</v>
      </c>
      <c r="EA539" s="9" t="b">
        <v>0</v>
      </c>
      <c r="ED539" s="9" t="b">
        <v>0</v>
      </c>
      <c r="EG539" s="9" t="b">
        <v>0</v>
      </c>
      <c r="EJ539" s="9" t="b">
        <v>0</v>
      </c>
      <c r="EM539" s="9" t="b">
        <v>0</v>
      </c>
      <c r="EP539" s="9" t="b">
        <v>0</v>
      </c>
      <c r="ES539" s="9" t="b">
        <v>0</v>
      </c>
      <c r="EV539" s="9" t="b">
        <v>0</v>
      </c>
      <c r="EY539" s="9" t="b">
        <v>0</v>
      </c>
      <c r="FB539" s="9" t="b">
        <v>1</v>
      </c>
      <c r="FC539" s="8">
        <v>43627</v>
      </c>
      <c r="FD539" s="8">
        <v>43627</v>
      </c>
      <c r="FE539" s="9" t="b">
        <v>0</v>
      </c>
      <c r="FH539" s="9" t="b">
        <v>1</v>
      </c>
      <c r="FI539" s="8">
        <v>43628</v>
      </c>
      <c r="FJ539" s="8">
        <v>43628</v>
      </c>
      <c r="FK539" s="9" t="b">
        <v>0</v>
      </c>
      <c r="FN539" s="9" t="b">
        <v>0</v>
      </c>
      <c r="FQ539" s="9" t="b">
        <v>0</v>
      </c>
      <c r="FT539" s="9" t="b">
        <v>0</v>
      </c>
      <c r="FW539" s="10" t="s">
        <v>180</v>
      </c>
      <c r="FX539" s="7">
        <v>1</v>
      </c>
    </row>
    <row r="540" spans="1:180" ht="16" x14ac:dyDescent="0.2">
      <c r="A540" s="2">
        <v>4761</v>
      </c>
      <c r="C540" s="3">
        <v>0</v>
      </c>
      <c r="D540" s="4" t="s">
        <v>180</v>
      </c>
      <c r="E540" s="5">
        <v>43633</v>
      </c>
      <c r="F540" s="3">
        <v>0</v>
      </c>
      <c r="G540" s="3">
        <v>0</v>
      </c>
      <c r="I540" s="3">
        <v>0</v>
      </c>
      <c r="J540" s="3">
        <v>0</v>
      </c>
      <c r="L540" s="3">
        <v>0</v>
      </c>
      <c r="M540" s="3">
        <v>0</v>
      </c>
      <c r="O540" s="7">
        <v>0</v>
      </c>
      <c r="P540" s="7">
        <v>0</v>
      </c>
      <c r="R540" s="7">
        <v>0</v>
      </c>
      <c r="S540" s="7">
        <v>0</v>
      </c>
      <c r="T540" s="9" t="b">
        <v>0</v>
      </c>
      <c r="W540" s="9" t="b">
        <v>0</v>
      </c>
      <c r="Z540" s="9" t="b">
        <v>0</v>
      </c>
      <c r="AC540" s="9" t="b">
        <v>0</v>
      </c>
      <c r="AF540" s="9" t="b">
        <v>0</v>
      </c>
      <c r="AI540" s="9" t="b">
        <v>0</v>
      </c>
      <c r="AL540" s="9" t="b">
        <v>0</v>
      </c>
      <c r="AO540" s="9" t="b">
        <v>0</v>
      </c>
      <c r="AR540" s="9" t="b">
        <v>0</v>
      </c>
      <c r="AU540" s="9" t="b">
        <v>0</v>
      </c>
      <c r="AX540" s="9" t="b">
        <v>0</v>
      </c>
      <c r="BA540" s="9" t="b">
        <v>0</v>
      </c>
      <c r="BD540" s="9" t="b">
        <v>0</v>
      </c>
      <c r="BG540" s="9" t="b">
        <v>0</v>
      </c>
      <c r="BJ540" s="9" t="b">
        <v>0</v>
      </c>
      <c r="BM540" s="9" t="b">
        <v>0</v>
      </c>
      <c r="BP540" s="9" t="b">
        <v>0</v>
      </c>
      <c r="BS540" s="9" t="b">
        <v>0</v>
      </c>
      <c r="BV540" s="9" t="b">
        <v>0</v>
      </c>
      <c r="BY540" s="9" t="b">
        <v>0</v>
      </c>
      <c r="CB540" s="9" t="b">
        <v>0</v>
      </c>
      <c r="CE540" s="9" t="b">
        <v>0</v>
      </c>
      <c r="CH540" s="9" t="b">
        <v>0</v>
      </c>
      <c r="CK540" s="9" t="b">
        <v>0</v>
      </c>
      <c r="CN540" s="9" t="b">
        <v>0</v>
      </c>
      <c r="CQ540" s="9" t="b">
        <v>0</v>
      </c>
      <c r="CT540" s="9" t="b">
        <v>0</v>
      </c>
      <c r="CW540" s="9" t="b">
        <v>0</v>
      </c>
      <c r="CZ540" s="9" t="b">
        <v>0</v>
      </c>
      <c r="DC540" s="9" t="b">
        <v>0</v>
      </c>
      <c r="DF540" s="9" t="b">
        <v>0</v>
      </c>
      <c r="DI540" s="9" t="b">
        <v>0</v>
      </c>
      <c r="DL540" s="9" t="b">
        <v>0</v>
      </c>
      <c r="DO540" s="9" t="b">
        <v>0</v>
      </c>
      <c r="DR540" s="9" t="b">
        <v>0</v>
      </c>
      <c r="DU540" s="9" t="b">
        <v>0</v>
      </c>
      <c r="DX540" s="9" t="b">
        <v>0</v>
      </c>
      <c r="EA540" s="9" t="b">
        <v>0</v>
      </c>
      <c r="ED540" s="9" t="b">
        <v>0</v>
      </c>
      <c r="EG540" s="9" t="b">
        <v>0</v>
      </c>
      <c r="EJ540" s="9" t="b">
        <v>0</v>
      </c>
      <c r="EM540" s="9" t="b">
        <v>0</v>
      </c>
      <c r="EP540" s="9" t="b">
        <v>0</v>
      </c>
      <c r="ES540" s="9" t="b">
        <v>0</v>
      </c>
      <c r="EV540" s="9" t="b">
        <v>0</v>
      </c>
      <c r="EY540" s="9" t="b">
        <v>0</v>
      </c>
      <c r="FB540" s="9" t="b">
        <v>0</v>
      </c>
      <c r="FE540" s="9" t="b">
        <v>0</v>
      </c>
      <c r="FH540" s="9" t="b">
        <v>0</v>
      </c>
      <c r="FK540" s="9" t="b">
        <v>0</v>
      </c>
      <c r="FN540" s="9" t="b">
        <v>0</v>
      </c>
      <c r="FQ540" s="9" t="b">
        <v>0</v>
      </c>
      <c r="FT540" s="9" t="b">
        <v>0</v>
      </c>
      <c r="FW540" s="10" t="s">
        <v>180</v>
      </c>
      <c r="FX540" s="7">
        <v>0</v>
      </c>
    </row>
    <row r="541" spans="1:180" ht="16" x14ac:dyDescent="0.2">
      <c r="A541" s="2">
        <v>4762</v>
      </c>
      <c r="C541" s="3">
        <v>0</v>
      </c>
      <c r="D541" s="4" t="s">
        <v>180</v>
      </c>
      <c r="E541" s="5">
        <v>43633</v>
      </c>
      <c r="F541" s="3">
        <v>1</v>
      </c>
      <c r="G541" s="3">
        <v>1</v>
      </c>
      <c r="I541" s="3">
        <v>0</v>
      </c>
      <c r="J541" s="3">
        <v>0</v>
      </c>
      <c r="L541" s="3">
        <v>0</v>
      </c>
      <c r="M541" s="3">
        <v>0</v>
      </c>
      <c r="O541" s="7">
        <v>0</v>
      </c>
      <c r="P541" s="7">
        <v>0</v>
      </c>
      <c r="R541" s="7">
        <v>0</v>
      </c>
      <c r="S541" s="7">
        <v>0</v>
      </c>
      <c r="T541" s="9" t="b">
        <v>1</v>
      </c>
      <c r="U541" s="8">
        <v>43632</v>
      </c>
      <c r="V541" s="6">
        <v>43632</v>
      </c>
      <c r="W541" s="9" t="b">
        <v>0</v>
      </c>
      <c r="Z541" s="9" t="b">
        <v>0</v>
      </c>
      <c r="AC541" s="9" t="b">
        <v>0</v>
      </c>
      <c r="AF541" s="9" t="b">
        <v>0</v>
      </c>
      <c r="AI541" s="9" t="b">
        <v>0</v>
      </c>
      <c r="AL541" s="9" t="b">
        <v>0</v>
      </c>
      <c r="AO541" s="9" t="b">
        <v>0</v>
      </c>
      <c r="AR541" s="9" t="b">
        <v>0</v>
      </c>
      <c r="AU541" s="9" t="b">
        <v>0</v>
      </c>
      <c r="AX541" s="9" t="b">
        <v>0</v>
      </c>
      <c r="BA541" s="9" t="b">
        <v>0</v>
      </c>
      <c r="BD541" s="9" t="b">
        <v>0</v>
      </c>
      <c r="BG541" s="9" t="b">
        <v>0</v>
      </c>
      <c r="BJ541" s="9" t="b">
        <v>0</v>
      </c>
      <c r="BM541" s="9" t="b">
        <v>0</v>
      </c>
      <c r="BP541" s="9" t="b">
        <v>0</v>
      </c>
      <c r="BS541" s="9" t="b">
        <v>0</v>
      </c>
      <c r="BV541" s="9" t="b">
        <v>0</v>
      </c>
      <c r="BY541" s="9" t="b">
        <v>0</v>
      </c>
      <c r="CB541" s="9" t="b">
        <v>0</v>
      </c>
      <c r="CE541" s="9" t="b">
        <v>0</v>
      </c>
      <c r="CH541" s="9" t="b">
        <v>0</v>
      </c>
      <c r="CK541" s="9" t="b">
        <v>0</v>
      </c>
      <c r="CN541" s="9" t="b">
        <v>0</v>
      </c>
      <c r="CQ541" s="9" t="b">
        <v>0</v>
      </c>
      <c r="CT541" s="9" t="b">
        <v>0</v>
      </c>
      <c r="CW541" s="9" t="b">
        <v>0</v>
      </c>
      <c r="CZ541" s="9" t="b">
        <v>0</v>
      </c>
      <c r="DC541" s="9" t="b">
        <v>0</v>
      </c>
      <c r="DF541" s="9" t="b">
        <v>0</v>
      </c>
      <c r="DI541" s="9" t="b">
        <v>0</v>
      </c>
      <c r="DL541" s="9" t="b">
        <v>0</v>
      </c>
      <c r="DO541" s="9" t="b">
        <v>0</v>
      </c>
      <c r="DR541" s="9" t="b">
        <v>0</v>
      </c>
      <c r="DU541" s="9" t="b">
        <v>0</v>
      </c>
      <c r="DX541" s="9" t="b">
        <v>1</v>
      </c>
      <c r="DY541" s="8">
        <v>43632</v>
      </c>
      <c r="DZ541" s="8">
        <v>43635</v>
      </c>
      <c r="EA541" s="9" t="b">
        <v>0</v>
      </c>
      <c r="ED541" s="9" t="b">
        <v>0</v>
      </c>
      <c r="EG541" s="9" t="b">
        <v>0</v>
      </c>
      <c r="EJ541" s="9" t="b">
        <v>0</v>
      </c>
      <c r="EM541" s="9" t="b">
        <v>0</v>
      </c>
      <c r="EP541" s="9" t="b">
        <v>0</v>
      </c>
      <c r="ES541" s="9" t="b">
        <v>0</v>
      </c>
      <c r="EV541" s="9" t="b">
        <v>0</v>
      </c>
      <c r="EY541" s="9" t="b">
        <v>0</v>
      </c>
      <c r="FB541" s="9" t="b">
        <v>0</v>
      </c>
      <c r="FE541" s="9" t="b">
        <v>0</v>
      </c>
      <c r="FH541" s="9" t="b">
        <v>0</v>
      </c>
      <c r="FK541" s="9" t="b">
        <v>0</v>
      </c>
      <c r="FN541" s="9" t="b">
        <v>1</v>
      </c>
      <c r="FO541" s="8">
        <v>43632</v>
      </c>
      <c r="FP541" s="8">
        <v>43633</v>
      </c>
      <c r="FQ541" s="9" t="b">
        <v>0</v>
      </c>
      <c r="FT541" s="9" t="b">
        <v>0</v>
      </c>
      <c r="FW541" s="10" t="s">
        <v>180</v>
      </c>
      <c r="FX541" s="7">
        <v>0</v>
      </c>
    </row>
    <row r="542" spans="1:180" ht="16" x14ac:dyDescent="0.2">
      <c r="A542" s="2">
        <v>4763</v>
      </c>
      <c r="C542" s="3">
        <v>0</v>
      </c>
      <c r="D542" s="4" t="s">
        <v>180</v>
      </c>
      <c r="E542" s="5">
        <v>43633</v>
      </c>
      <c r="F542" s="3">
        <v>0</v>
      </c>
      <c r="G542" s="3">
        <v>0</v>
      </c>
      <c r="I542" s="3">
        <v>0</v>
      </c>
      <c r="J542" s="3">
        <v>0</v>
      </c>
      <c r="L542" s="3">
        <v>0</v>
      </c>
      <c r="M542" s="3">
        <v>0</v>
      </c>
      <c r="O542" s="7">
        <v>0</v>
      </c>
      <c r="P542" s="7">
        <v>0</v>
      </c>
      <c r="R542" s="7">
        <v>0</v>
      </c>
      <c r="S542" s="7">
        <v>0</v>
      </c>
      <c r="T542" s="9" t="b">
        <v>0</v>
      </c>
      <c r="W542" s="9" t="b">
        <v>0</v>
      </c>
      <c r="Z542" s="9" t="b">
        <v>0</v>
      </c>
      <c r="AC542" s="9" t="b">
        <v>0</v>
      </c>
      <c r="AF542" s="9" t="b">
        <v>0</v>
      </c>
      <c r="AI542" s="9" t="b">
        <v>0</v>
      </c>
      <c r="AL542" s="9" t="b">
        <v>0</v>
      </c>
      <c r="AO542" s="9" t="b">
        <v>0</v>
      </c>
      <c r="AR542" s="9" t="b">
        <v>0</v>
      </c>
      <c r="AU542" s="9" t="b">
        <v>0</v>
      </c>
      <c r="AX542" s="9" t="b">
        <v>0</v>
      </c>
      <c r="BA542" s="9" t="b">
        <v>0</v>
      </c>
      <c r="BD542" s="9" t="b">
        <v>0</v>
      </c>
      <c r="BG542" s="9" t="b">
        <v>0</v>
      </c>
      <c r="BJ542" s="9" t="b">
        <v>0</v>
      </c>
      <c r="BM542" s="9" t="b">
        <v>0</v>
      </c>
      <c r="BP542" s="9" t="b">
        <v>0</v>
      </c>
      <c r="BS542" s="9" t="b">
        <v>0</v>
      </c>
      <c r="BV542" s="9" t="b">
        <v>0</v>
      </c>
      <c r="BY542" s="9" t="b">
        <v>0</v>
      </c>
      <c r="CB542" s="9" t="b">
        <v>0</v>
      </c>
      <c r="CE542" s="9" t="b">
        <v>0</v>
      </c>
      <c r="CH542" s="9" t="b">
        <v>0</v>
      </c>
      <c r="CK542" s="9" t="b">
        <v>0</v>
      </c>
      <c r="CN542" s="9" t="b">
        <v>0</v>
      </c>
      <c r="CQ542" s="9" t="b">
        <v>0</v>
      </c>
      <c r="CT542" s="9" t="b">
        <v>0</v>
      </c>
      <c r="CW542" s="9" t="b">
        <v>0</v>
      </c>
      <c r="CZ542" s="9" t="b">
        <v>0</v>
      </c>
      <c r="DC542" s="9" t="b">
        <v>0</v>
      </c>
      <c r="DF542" s="9" t="b">
        <v>0</v>
      </c>
      <c r="DI542" s="9" t="b">
        <v>0</v>
      </c>
      <c r="DL542" s="9" t="b">
        <v>0</v>
      </c>
      <c r="DO542" s="9" t="b">
        <v>0</v>
      </c>
      <c r="DR542" s="9" t="b">
        <v>0</v>
      </c>
      <c r="DU542" s="9" t="b">
        <v>0</v>
      </c>
      <c r="DX542" s="9" t="b">
        <v>0</v>
      </c>
      <c r="EA542" s="9" t="b">
        <v>0</v>
      </c>
      <c r="ED542" s="9" t="b">
        <v>0</v>
      </c>
      <c r="EG542" s="9" t="b">
        <v>0</v>
      </c>
      <c r="EJ542" s="9" t="b">
        <v>0</v>
      </c>
      <c r="EM542" s="9" t="b">
        <v>0</v>
      </c>
      <c r="EP542" s="9" t="b">
        <v>0</v>
      </c>
      <c r="ES542" s="9" t="b">
        <v>0</v>
      </c>
      <c r="EV542" s="9" t="b">
        <v>0</v>
      </c>
      <c r="EY542" s="9" t="b">
        <v>0</v>
      </c>
      <c r="FB542" s="9" t="b">
        <v>0</v>
      </c>
      <c r="FE542" s="9" t="b">
        <v>0</v>
      </c>
      <c r="FH542" s="9" t="b">
        <v>0</v>
      </c>
      <c r="FK542" s="9" t="b">
        <v>0</v>
      </c>
      <c r="FN542" s="9" t="b">
        <v>0</v>
      </c>
      <c r="FQ542" s="9" t="b">
        <v>0</v>
      </c>
      <c r="FT542" s="9" t="b">
        <v>0</v>
      </c>
      <c r="FW542" s="10" t="s">
        <v>180</v>
      </c>
      <c r="FX542" s="7">
        <v>0</v>
      </c>
    </row>
    <row r="543" spans="1:180" ht="48" x14ac:dyDescent="0.2">
      <c r="A543" s="2">
        <v>4770</v>
      </c>
      <c r="C543" s="3">
        <v>1</v>
      </c>
      <c r="D543" s="4" t="s">
        <v>297</v>
      </c>
      <c r="E543" s="5">
        <v>43640</v>
      </c>
      <c r="F543" s="3">
        <v>1</v>
      </c>
      <c r="G543" s="3">
        <v>1</v>
      </c>
      <c r="H543" s="5">
        <v>43648</v>
      </c>
      <c r="I543" s="3">
        <v>1</v>
      </c>
      <c r="J543" s="3">
        <v>1</v>
      </c>
      <c r="L543" s="3">
        <v>0</v>
      </c>
      <c r="M543" s="3">
        <v>0</v>
      </c>
      <c r="O543" s="7">
        <v>0</v>
      </c>
      <c r="P543" s="7">
        <v>0</v>
      </c>
      <c r="R543" s="7">
        <v>0</v>
      </c>
      <c r="S543" s="7">
        <v>0</v>
      </c>
      <c r="T543" s="9" t="b">
        <v>0</v>
      </c>
      <c r="W543" s="9" t="b">
        <v>0</v>
      </c>
      <c r="Z543" s="9" t="b">
        <v>0</v>
      </c>
      <c r="AC543" s="9" t="b">
        <v>0</v>
      </c>
      <c r="AF543" s="9" t="b">
        <v>0</v>
      </c>
      <c r="AI543" s="9" t="b">
        <v>0</v>
      </c>
      <c r="AL543" s="9" t="b">
        <v>0</v>
      </c>
      <c r="AO543" s="9" t="b">
        <v>1</v>
      </c>
      <c r="AP543" s="8">
        <v>43641</v>
      </c>
      <c r="AQ543" s="8">
        <v>43643</v>
      </c>
      <c r="AR543" s="9" t="b">
        <v>0</v>
      </c>
      <c r="AU543" s="9" t="b">
        <v>0</v>
      </c>
      <c r="AX543" s="9" t="b">
        <v>0</v>
      </c>
      <c r="BA543" s="9" t="b">
        <v>0</v>
      </c>
      <c r="BD543" s="9" t="b">
        <v>0</v>
      </c>
      <c r="BG543" s="9" t="b">
        <v>0</v>
      </c>
      <c r="BJ543" s="9" t="b">
        <v>0</v>
      </c>
      <c r="BM543" s="9" t="b">
        <v>0</v>
      </c>
      <c r="BP543" s="9" t="b">
        <v>0</v>
      </c>
      <c r="BS543" s="9" t="b">
        <v>0</v>
      </c>
      <c r="BV543" s="9" t="b">
        <v>0</v>
      </c>
      <c r="BY543" s="9" t="b">
        <v>0</v>
      </c>
      <c r="CB543" s="9" t="b">
        <v>0</v>
      </c>
      <c r="CE543" s="9" t="b">
        <v>0</v>
      </c>
      <c r="CH543" s="9" t="b">
        <v>0</v>
      </c>
      <c r="CK543" s="9" t="b">
        <v>0</v>
      </c>
      <c r="CN543" s="9" t="b">
        <v>0</v>
      </c>
      <c r="CQ543" s="9" t="b">
        <v>0</v>
      </c>
      <c r="CT543" s="9" t="b">
        <v>1</v>
      </c>
      <c r="CU543" s="8">
        <v>43646</v>
      </c>
      <c r="CV543" s="8">
        <v>43649</v>
      </c>
      <c r="CW543" s="9" t="b">
        <v>0</v>
      </c>
      <c r="CZ543" s="9" t="b">
        <v>0</v>
      </c>
      <c r="DC543" s="9" t="b">
        <v>0</v>
      </c>
      <c r="DF543" s="9" t="b">
        <v>0</v>
      </c>
      <c r="DI543" s="9" t="b">
        <v>0</v>
      </c>
      <c r="DL543" s="9" t="b">
        <v>0</v>
      </c>
      <c r="DO543" s="9" t="b">
        <v>0</v>
      </c>
      <c r="DR543" s="9" t="b">
        <v>0</v>
      </c>
      <c r="DU543" s="9" t="b">
        <v>0</v>
      </c>
      <c r="DX543" s="9" t="b">
        <v>1</v>
      </c>
      <c r="DY543" s="8">
        <v>43648</v>
      </c>
      <c r="DZ543" s="8">
        <v>43649</v>
      </c>
      <c r="EA543" s="9" t="b">
        <v>0</v>
      </c>
      <c r="ED543" s="9" t="b">
        <v>0</v>
      </c>
      <c r="EG543" s="9" t="b">
        <v>0</v>
      </c>
      <c r="EJ543" s="9" t="b">
        <v>0</v>
      </c>
      <c r="EM543" s="9" t="b">
        <v>0</v>
      </c>
      <c r="EP543" s="9" t="b">
        <v>0</v>
      </c>
      <c r="ES543" s="9" t="b">
        <v>1</v>
      </c>
      <c r="ET543" s="8">
        <v>43640</v>
      </c>
      <c r="EU543" s="8">
        <v>43648</v>
      </c>
      <c r="EV543" s="9" t="b">
        <v>0</v>
      </c>
      <c r="EY543" s="9" t="b">
        <v>0</v>
      </c>
      <c r="FB543" s="9" t="b">
        <v>0</v>
      </c>
      <c r="FE543" s="9" t="b">
        <v>1</v>
      </c>
      <c r="FF543" s="8">
        <v>43646</v>
      </c>
      <c r="FG543" s="8">
        <v>43649</v>
      </c>
      <c r="FH543" s="9" t="b">
        <v>0</v>
      </c>
      <c r="FK543" s="9" t="b">
        <v>0</v>
      </c>
      <c r="FN543" s="9" t="b">
        <v>1</v>
      </c>
      <c r="FO543" s="8">
        <v>43641</v>
      </c>
      <c r="FP543" s="8">
        <v>43649</v>
      </c>
      <c r="FQ543" s="9" t="b">
        <v>0</v>
      </c>
      <c r="FT543" s="9" t="b">
        <v>0</v>
      </c>
      <c r="FW543" s="10" t="s">
        <v>180</v>
      </c>
      <c r="FX543" s="7">
        <v>0</v>
      </c>
    </row>
    <row r="544" spans="1:180" ht="16" x14ac:dyDescent="0.2">
      <c r="A544" s="2">
        <v>4771</v>
      </c>
      <c r="C544" s="3">
        <v>0</v>
      </c>
      <c r="D544" s="4" t="s">
        <v>180</v>
      </c>
      <c r="E544" s="5">
        <v>43640</v>
      </c>
      <c r="F544" s="3">
        <v>0</v>
      </c>
      <c r="G544" s="3">
        <v>0</v>
      </c>
      <c r="H544" s="5">
        <v>43644</v>
      </c>
      <c r="I544" s="3">
        <v>1</v>
      </c>
      <c r="J544" s="3">
        <v>1</v>
      </c>
      <c r="L544" s="3">
        <v>0</v>
      </c>
      <c r="M544" s="3">
        <v>0</v>
      </c>
      <c r="O544" s="7">
        <v>0</v>
      </c>
      <c r="P544" s="7">
        <v>0</v>
      </c>
      <c r="R544" s="7">
        <v>0</v>
      </c>
      <c r="S544" s="7">
        <v>0</v>
      </c>
      <c r="T544" s="9" t="b">
        <v>0</v>
      </c>
      <c r="W544" s="9" t="b">
        <v>0</v>
      </c>
      <c r="Z544" s="9" t="b">
        <v>0</v>
      </c>
      <c r="AC544" s="9" t="b">
        <v>0</v>
      </c>
      <c r="AF544" s="9" t="b">
        <v>0</v>
      </c>
      <c r="AI544" s="9" t="b">
        <v>1</v>
      </c>
      <c r="AJ544" s="8">
        <v>43641</v>
      </c>
      <c r="AK544" s="8">
        <v>43646</v>
      </c>
      <c r="AL544" s="9" t="b">
        <v>0</v>
      </c>
      <c r="AO544" s="9" t="b">
        <v>0</v>
      </c>
      <c r="AR544" s="9" t="b">
        <v>0</v>
      </c>
      <c r="AU544" s="9" t="b">
        <v>0</v>
      </c>
      <c r="AX544" s="9" t="b">
        <v>0</v>
      </c>
      <c r="BA544" s="9" t="b">
        <v>0</v>
      </c>
      <c r="BD544" s="9" t="b">
        <v>0</v>
      </c>
      <c r="BG544" s="9" t="b">
        <v>0</v>
      </c>
      <c r="BJ544" s="9" t="b">
        <v>0</v>
      </c>
      <c r="BM544" s="9" t="b">
        <v>0</v>
      </c>
      <c r="BP544" s="9" t="b">
        <v>0</v>
      </c>
      <c r="BS544" s="9" t="b">
        <v>0</v>
      </c>
      <c r="BV544" s="9" t="b">
        <v>0</v>
      </c>
      <c r="BY544" s="9" t="b">
        <v>0</v>
      </c>
      <c r="CB544" s="9" t="b">
        <v>0</v>
      </c>
      <c r="CE544" s="9" t="b">
        <v>0</v>
      </c>
      <c r="CH544" s="9" t="b">
        <v>0</v>
      </c>
      <c r="CK544" s="9" t="b">
        <v>0</v>
      </c>
      <c r="CN544" s="9" t="b">
        <v>0</v>
      </c>
      <c r="CQ544" s="9" t="b">
        <v>0</v>
      </c>
      <c r="CT544" s="9" t="b">
        <v>0</v>
      </c>
      <c r="CW544" s="9" t="b">
        <v>0</v>
      </c>
      <c r="CZ544" s="9" t="b">
        <v>0</v>
      </c>
      <c r="DC544" s="9" t="b">
        <v>0</v>
      </c>
      <c r="DF544" s="9" t="b">
        <v>0</v>
      </c>
      <c r="DI544" s="9" t="b">
        <v>0</v>
      </c>
      <c r="DL544" s="9" t="b">
        <v>0</v>
      </c>
      <c r="DO544" s="9" t="b">
        <v>0</v>
      </c>
      <c r="DR544" s="9" t="b">
        <v>0</v>
      </c>
      <c r="DU544" s="9" t="b">
        <v>0</v>
      </c>
      <c r="DX544" s="9" t="b">
        <v>0</v>
      </c>
      <c r="EA544" s="9" t="b">
        <v>0</v>
      </c>
      <c r="ED544" s="9" t="b">
        <v>0</v>
      </c>
      <c r="EG544" s="9" t="b">
        <v>0</v>
      </c>
      <c r="EJ544" s="9" t="b">
        <v>0</v>
      </c>
      <c r="EM544" s="9" t="b">
        <v>0</v>
      </c>
      <c r="EP544" s="9" t="b">
        <v>0</v>
      </c>
      <c r="ES544" s="9" t="b">
        <v>0</v>
      </c>
      <c r="EV544" s="9" t="b">
        <v>0</v>
      </c>
      <c r="EY544" s="9" t="b">
        <v>0</v>
      </c>
      <c r="FB544" s="9" t="b">
        <v>1</v>
      </c>
      <c r="FC544" s="8">
        <v>43641</v>
      </c>
      <c r="FD544" s="8">
        <v>43646</v>
      </c>
      <c r="FE544" s="9" t="b">
        <v>0</v>
      </c>
      <c r="FH544" s="9" t="b">
        <v>0</v>
      </c>
      <c r="FK544" s="9" t="b">
        <v>0</v>
      </c>
      <c r="FN544" s="9" t="b">
        <v>0</v>
      </c>
      <c r="FQ544" s="9" t="b">
        <v>0</v>
      </c>
      <c r="FT544" s="9" t="b">
        <v>0</v>
      </c>
      <c r="FW544" s="10" t="s">
        <v>180</v>
      </c>
      <c r="FX544" s="7">
        <v>0</v>
      </c>
    </row>
    <row r="545" spans="1:180" ht="64" x14ac:dyDescent="0.2">
      <c r="A545" s="2">
        <v>4773</v>
      </c>
      <c r="C545" s="3">
        <v>1</v>
      </c>
      <c r="D545" s="4" t="s">
        <v>298</v>
      </c>
      <c r="E545" s="5">
        <v>43641</v>
      </c>
      <c r="F545" s="3">
        <v>1</v>
      </c>
      <c r="G545" s="3">
        <v>1</v>
      </c>
      <c r="H545" s="5">
        <v>43647</v>
      </c>
      <c r="I545" s="3">
        <v>0</v>
      </c>
      <c r="J545" s="3">
        <v>0</v>
      </c>
      <c r="L545" s="3">
        <v>0</v>
      </c>
      <c r="M545" s="3">
        <v>0</v>
      </c>
      <c r="O545" s="7">
        <v>0</v>
      </c>
      <c r="P545" s="7">
        <v>0</v>
      </c>
      <c r="R545" s="7">
        <v>0</v>
      </c>
      <c r="S545" s="7">
        <v>0</v>
      </c>
      <c r="T545" s="9" t="b">
        <v>0</v>
      </c>
      <c r="W545" s="9" t="b">
        <v>0</v>
      </c>
      <c r="Z545" s="9" t="b">
        <v>0</v>
      </c>
      <c r="AC545" s="9" t="b">
        <v>0</v>
      </c>
      <c r="AF545" s="9" t="b">
        <v>0</v>
      </c>
      <c r="AI545" s="9" t="b">
        <v>0</v>
      </c>
      <c r="AL545" s="9" t="b">
        <v>0</v>
      </c>
      <c r="AO545" s="9" t="b">
        <v>0</v>
      </c>
      <c r="AR545" s="9" t="b">
        <v>0</v>
      </c>
      <c r="AU545" s="9" t="b">
        <v>1</v>
      </c>
      <c r="AV545" s="8">
        <v>43640</v>
      </c>
      <c r="AW545" s="8">
        <v>43642</v>
      </c>
      <c r="AX545" s="9" t="b">
        <v>0</v>
      </c>
      <c r="BA545" s="9" t="b">
        <v>0</v>
      </c>
      <c r="BD545" s="9" t="b">
        <v>0</v>
      </c>
      <c r="BG545" s="9" t="b">
        <v>0</v>
      </c>
      <c r="BJ545" s="9" t="b">
        <v>0</v>
      </c>
      <c r="BM545" s="9" t="b">
        <v>0</v>
      </c>
      <c r="BP545" s="9" t="b">
        <v>0</v>
      </c>
      <c r="BS545" s="9" t="b">
        <v>0</v>
      </c>
      <c r="BV545" s="9" t="b">
        <v>0</v>
      </c>
      <c r="BY545" s="9" t="b">
        <v>0</v>
      </c>
      <c r="CB545" s="9" t="b">
        <v>0</v>
      </c>
      <c r="CE545" s="9" t="b">
        <v>0</v>
      </c>
      <c r="CH545" s="9" t="b">
        <v>0</v>
      </c>
      <c r="CK545" s="9" t="b">
        <v>0</v>
      </c>
      <c r="CN545" s="9" t="b">
        <v>0</v>
      </c>
      <c r="CQ545" s="9" t="b">
        <v>0</v>
      </c>
      <c r="CT545" s="9" t="b">
        <v>0</v>
      </c>
      <c r="CW545" s="9" t="b">
        <v>0</v>
      </c>
      <c r="CZ545" s="9" t="b">
        <v>0</v>
      </c>
      <c r="DC545" s="9" t="b">
        <v>0</v>
      </c>
      <c r="DF545" s="9" t="b">
        <v>0</v>
      </c>
      <c r="DI545" s="9" t="b">
        <v>0</v>
      </c>
      <c r="DL545" s="9" t="b">
        <v>0</v>
      </c>
      <c r="DO545" s="9" t="b">
        <v>0</v>
      </c>
      <c r="DR545" s="9" t="b">
        <v>0</v>
      </c>
      <c r="DU545" s="9" t="b">
        <v>0</v>
      </c>
      <c r="DX545" s="9" t="b">
        <v>0</v>
      </c>
      <c r="EA545" s="9" t="b">
        <v>0</v>
      </c>
      <c r="ED545" s="9" t="b">
        <v>0</v>
      </c>
      <c r="EG545" s="9" t="b">
        <v>0</v>
      </c>
      <c r="EJ545" s="9" t="b">
        <v>0</v>
      </c>
      <c r="EM545" s="9" t="b">
        <v>0</v>
      </c>
      <c r="EP545" s="9" t="b">
        <v>0</v>
      </c>
      <c r="ES545" s="9" t="b">
        <v>0</v>
      </c>
      <c r="EV545" s="9" t="b">
        <v>0</v>
      </c>
      <c r="EY545" s="9" t="b">
        <v>0</v>
      </c>
      <c r="FB545" s="9" t="b">
        <v>0</v>
      </c>
      <c r="FE545" s="9" t="b">
        <v>0</v>
      </c>
      <c r="FH545" s="9" t="b">
        <v>0</v>
      </c>
      <c r="FK545" s="9" t="b">
        <v>0</v>
      </c>
      <c r="FN545" s="9" t="b">
        <v>0</v>
      </c>
      <c r="FQ545" s="9" t="b">
        <v>0</v>
      </c>
      <c r="FT545" s="9" t="b">
        <v>0</v>
      </c>
      <c r="FW545" s="10" t="s">
        <v>180</v>
      </c>
      <c r="FX545" s="7">
        <v>1</v>
      </c>
    </row>
    <row r="546" spans="1:180" ht="16" x14ac:dyDescent="0.2">
      <c r="A546" s="2">
        <v>4780</v>
      </c>
      <c r="C546" s="3">
        <v>0</v>
      </c>
      <c r="D546" s="4" t="s">
        <v>180</v>
      </c>
      <c r="E546" s="5">
        <v>43647</v>
      </c>
      <c r="F546" s="3">
        <v>1</v>
      </c>
      <c r="G546" s="3">
        <v>1</v>
      </c>
      <c r="I546" s="3">
        <v>0</v>
      </c>
      <c r="J546" s="3">
        <v>0</v>
      </c>
      <c r="L546" s="3">
        <v>0</v>
      </c>
      <c r="M546" s="3">
        <v>0</v>
      </c>
      <c r="O546" s="7">
        <v>0</v>
      </c>
      <c r="P546" s="7">
        <v>0</v>
      </c>
      <c r="R546" s="7">
        <v>0</v>
      </c>
      <c r="S546" s="7">
        <v>0</v>
      </c>
      <c r="T546" s="9" t="b">
        <v>0</v>
      </c>
      <c r="W546" s="9" t="b">
        <v>0</v>
      </c>
      <c r="Z546" s="9" t="b">
        <v>0</v>
      </c>
      <c r="AC546" s="9" t="b">
        <v>0</v>
      </c>
      <c r="AF546" s="9" t="b">
        <v>0</v>
      </c>
      <c r="AI546" s="9" t="b">
        <v>0</v>
      </c>
      <c r="AL546" s="9" t="b">
        <v>0</v>
      </c>
      <c r="AO546" s="9" t="b">
        <v>1</v>
      </c>
      <c r="AP546" s="8">
        <v>43646</v>
      </c>
      <c r="AQ546" s="8">
        <v>43647</v>
      </c>
      <c r="AR546" s="9" t="b">
        <v>0</v>
      </c>
      <c r="AU546" s="9" t="b">
        <v>0</v>
      </c>
      <c r="AX546" s="9" t="b">
        <v>0</v>
      </c>
      <c r="BA546" s="9" t="b">
        <v>0</v>
      </c>
      <c r="BD546" s="9" t="b">
        <v>0</v>
      </c>
      <c r="BG546" s="9" t="b">
        <v>0</v>
      </c>
      <c r="BJ546" s="9" t="b">
        <v>0</v>
      </c>
      <c r="BM546" s="9" t="b">
        <v>0</v>
      </c>
      <c r="BP546" s="9" t="b">
        <v>0</v>
      </c>
      <c r="BS546" s="9" t="b">
        <v>0</v>
      </c>
      <c r="BV546" s="9" t="b">
        <v>0</v>
      </c>
      <c r="BY546" s="9" t="b">
        <v>0</v>
      </c>
      <c r="CB546" s="9" t="b">
        <v>0</v>
      </c>
      <c r="CE546" s="9" t="b">
        <v>0</v>
      </c>
      <c r="CH546" s="9" t="b">
        <v>0</v>
      </c>
      <c r="CK546" s="9" t="b">
        <v>0</v>
      </c>
      <c r="CN546" s="9" t="b">
        <v>0</v>
      </c>
      <c r="CQ546" s="9" t="b">
        <v>0</v>
      </c>
      <c r="CT546" s="9" t="b">
        <v>0</v>
      </c>
      <c r="CW546" s="9" t="b">
        <v>0</v>
      </c>
      <c r="CZ546" s="9" t="b">
        <v>0</v>
      </c>
      <c r="DC546" s="9" t="b">
        <v>0</v>
      </c>
      <c r="DF546" s="9" t="b">
        <v>0</v>
      </c>
      <c r="DI546" s="9" t="b">
        <v>0</v>
      </c>
      <c r="DL546" s="9" t="b">
        <v>0</v>
      </c>
      <c r="DO546" s="9" t="b">
        <v>0</v>
      </c>
      <c r="DR546" s="9" t="b">
        <v>0</v>
      </c>
      <c r="DU546" s="9" t="b">
        <v>0</v>
      </c>
      <c r="DX546" s="9" t="b">
        <v>0</v>
      </c>
      <c r="EA546" s="9" t="b">
        <v>0</v>
      </c>
      <c r="ED546" s="9" t="b">
        <v>0</v>
      </c>
      <c r="EG546" s="9" t="b">
        <v>0</v>
      </c>
      <c r="EJ546" s="9" t="b">
        <v>1</v>
      </c>
      <c r="EK546" s="8">
        <v>43648</v>
      </c>
      <c r="EL546" s="8">
        <v>43649</v>
      </c>
      <c r="EM546" s="9" t="b">
        <v>0</v>
      </c>
      <c r="EP546" s="9" t="b">
        <v>0</v>
      </c>
      <c r="ES546" s="9" t="b">
        <v>1</v>
      </c>
      <c r="ET546" s="8">
        <v>43646</v>
      </c>
      <c r="EU546" s="8">
        <v>43649</v>
      </c>
      <c r="EV546" s="9" t="b">
        <v>0</v>
      </c>
      <c r="EY546" s="9" t="b">
        <v>0</v>
      </c>
      <c r="FB546" s="9" t="b">
        <v>0</v>
      </c>
      <c r="FE546" s="9" t="b">
        <v>0</v>
      </c>
      <c r="FH546" s="9" t="b">
        <v>0</v>
      </c>
      <c r="FK546" s="9" t="b">
        <v>0</v>
      </c>
      <c r="FN546" s="9" t="b">
        <v>1</v>
      </c>
      <c r="FO546" s="8">
        <v>43646</v>
      </c>
      <c r="FP546" s="8">
        <v>43648</v>
      </c>
      <c r="FQ546" s="9" t="b">
        <v>0</v>
      </c>
      <c r="FT546" s="9" t="b">
        <v>0</v>
      </c>
      <c r="FW546" s="10" t="s">
        <v>180</v>
      </c>
      <c r="FX546" s="7">
        <v>0</v>
      </c>
    </row>
    <row r="547" spans="1:180" ht="48" x14ac:dyDescent="0.2">
      <c r="A547" s="2">
        <v>4781</v>
      </c>
      <c r="C547" s="3">
        <v>1</v>
      </c>
      <c r="D547" s="4" t="s">
        <v>253</v>
      </c>
      <c r="E547" s="5">
        <v>43647</v>
      </c>
      <c r="F547" s="3">
        <v>1</v>
      </c>
      <c r="G547" s="3">
        <v>1</v>
      </c>
      <c r="H547" s="5">
        <v>43654</v>
      </c>
      <c r="I547" s="3">
        <v>1</v>
      </c>
      <c r="J547" s="3">
        <v>1</v>
      </c>
      <c r="L547" s="3">
        <v>0</v>
      </c>
      <c r="M547" s="3">
        <v>0</v>
      </c>
      <c r="O547" s="7">
        <v>0</v>
      </c>
      <c r="P547" s="7">
        <v>0</v>
      </c>
      <c r="R547" s="7">
        <v>0</v>
      </c>
      <c r="S547" s="7">
        <v>0</v>
      </c>
      <c r="T547" s="9" t="b">
        <v>0</v>
      </c>
      <c r="W547" s="9" t="b">
        <v>0</v>
      </c>
      <c r="Z547" s="9" t="b">
        <v>0</v>
      </c>
      <c r="AC547" s="9" t="b">
        <v>0</v>
      </c>
      <c r="AF547" s="9" t="b">
        <v>0</v>
      </c>
      <c r="AI547" s="9" t="b">
        <v>0</v>
      </c>
      <c r="AL547" s="9" t="b">
        <v>0</v>
      </c>
      <c r="AO547" s="9" t="b">
        <v>0</v>
      </c>
      <c r="AR547" s="9" t="b">
        <v>1</v>
      </c>
      <c r="AS547" s="8">
        <v>43649</v>
      </c>
      <c r="AT547" s="8">
        <v>43653</v>
      </c>
      <c r="AU547" s="9" t="b">
        <v>0</v>
      </c>
      <c r="AX547" s="9" t="b">
        <v>0</v>
      </c>
      <c r="BA547" s="9" t="b">
        <v>0</v>
      </c>
      <c r="BD547" s="9" t="b">
        <v>0</v>
      </c>
      <c r="BG547" s="9" t="b">
        <v>0</v>
      </c>
      <c r="BJ547" s="9" t="b">
        <v>0</v>
      </c>
      <c r="BM547" s="9" t="b">
        <v>0</v>
      </c>
      <c r="BP547" s="9" t="b">
        <v>0</v>
      </c>
      <c r="BS547" s="9" t="b">
        <v>0</v>
      </c>
      <c r="BV547" s="9" t="b">
        <v>0</v>
      </c>
      <c r="BY547" s="9" t="b">
        <v>0</v>
      </c>
      <c r="CB547" s="9" t="b">
        <v>0</v>
      </c>
      <c r="CE547" s="9" t="b">
        <v>0</v>
      </c>
      <c r="CH547" s="9" t="b">
        <v>0</v>
      </c>
      <c r="CK547" s="9" t="b">
        <v>0</v>
      </c>
      <c r="CN547" s="9" t="b">
        <v>0</v>
      </c>
      <c r="CQ547" s="9" t="b">
        <v>0</v>
      </c>
      <c r="CT547" s="9" t="b">
        <v>0</v>
      </c>
      <c r="CW547" s="9" t="b">
        <v>0</v>
      </c>
      <c r="CZ547" s="9" t="b">
        <v>0</v>
      </c>
      <c r="DC547" s="9" t="b">
        <v>0</v>
      </c>
      <c r="DF547" s="9" t="b">
        <v>0</v>
      </c>
      <c r="DI547" s="9" t="b">
        <v>0</v>
      </c>
      <c r="DL547" s="9" t="b">
        <v>0</v>
      </c>
      <c r="DO547" s="9" t="b">
        <v>0</v>
      </c>
      <c r="DR547" s="9" t="b">
        <v>0</v>
      </c>
      <c r="DU547" s="9" t="b">
        <v>0</v>
      </c>
      <c r="DX547" s="9" t="b">
        <v>0</v>
      </c>
      <c r="EA547" s="9" t="b">
        <v>0</v>
      </c>
      <c r="ED547" s="9" t="b">
        <v>0</v>
      </c>
      <c r="EG547" s="9" t="b">
        <v>0</v>
      </c>
      <c r="EJ547" s="9" t="b">
        <v>0</v>
      </c>
      <c r="EM547" s="9" t="b">
        <v>0</v>
      </c>
      <c r="EP547" s="9" t="b">
        <v>0</v>
      </c>
      <c r="ES547" s="9" t="b">
        <v>1</v>
      </c>
      <c r="ET547" s="8">
        <v>43645</v>
      </c>
      <c r="EU547" s="8">
        <v>43648</v>
      </c>
      <c r="EV547" s="9" t="b">
        <v>0</v>
      </c>
      <c r="EY547" s="9" t="b">
        <v>0</v>
      </c>
      <c r="FB547" s="9" t="b">
        <v>0</v>
      </c>
      <c r="FE547" s="9" t="b">
        <v>0</v>
      </c>
      <c r="FH547" s="9" t="b">
        <v>0</v>
      </c>
      <c r="FK547" s="9" t="b">
        <v>0</v>
      </c>
      <c r="FN547" s="9" t="b">
        <v>1</v>
      </c>
      <c r="FO547" s="8">
        <v>43646</v>
      </c>
      <c r="FP547" s="8">
        <v>43646</v>
      </c>
      <c r="FQ547" s="9" t="b">
        <v>0</v>
      </c>
      <c r="FT547" s="9" t="b">
        <v>0</v>
      </c>
      <c r="FW547" s="10" t="s">
        <v>180</v>
      </c>
      <c r="FX547" s="7">
        <v>0</v>
      </c>
    </row>
    <row r="548" spans="1:180" ht="16" x14ac:dyDescent="0.2">
      <c r="A548" s="2">
        <v>4785</v>
      </c>
      <c r="C548" s="3">
        <v>1</v>
      </c>
      <c r="D548" s="4" t="s">
        <v>216</v>
      </c>
      <c r="E548" s="5">
        <v>43655</v>
      </c>
      <c r="F548" s="3">
        <v>1</v>
      </c>
      <c r="G548" s="3">
        <v>1</v>
      </c>
      <c r="I548" s="3">
        <v>0</v>
      </c>
      <c r="J548" s="3">
        <v>0</v>
      </c>
      <c r="L548" s="3">
        <v>0</v>
      </c>
      <c r="M548" s="3">
        <v>0</v>
      </c>
      <c r="O548" s="7">
        <v>0</v>
      </c>
      <c r="P548" s="7">
        <v>0</v>
      </c>
      <c r="R548" s="7">
        <v>0</v>
      </c>
      <c r="S548" s="7">
        <v>0</v>
      </c>
      <c r="T548" s="9" t="b">
        <v>1</v>
      </c>
      <c r="U548" s="8">
        <v>43655</v>
      </c>
      <c r="V548" s="6">
        <v>43655</v>
      </c>
      <c r="W548" s="9" t="b">
        <v>0</v>
      </c>
      <c r="Z548" s="9" t="b">
        <v>0</v>
      </c>
      <c r="AC548" s="9" t="b">
        <v>0</v>
      </c>
      <c r="AF548" s="9" t="b">
        <v>0</v>
      </c>
      <c r="AI548" s="9" t="b">
        <v>1</v>
      </c>
      <c r="AJ548" s="8">
        <v>43655</v>
      </c>
      <c r="AK548" s="8">
        <v>43655</v>
      </c>
      <c r="AL548" s="9" t="b">
        <v>0</v>
      </c>
      <c r="AO548" s="9" t="b">
        <v>0</v>
      </c>
      <c r="AR548" s="9" t="b">
        <v>0</v>
      </c>
      <c r="AU548" s="9" t="b">
        <v>0</v>
      </c>
      <c r="AX548" s="9" t="b">
        <v>0</v>
      </c>
      <c r="BA548" s="9" t="b">
        <v>0</v>
      </c>
      <c r="BD548" s="9" t="b">
        <v>0</v>
      </c>
      <c r="BG548" s="9" t="b">
        <v>0</v>
      </c>
      <c r="BJ548" s="9" t="b">
        <v>0</v>
      </c>
      <c r="BM548" s="9" t="b">
        <v>1</v>
      </c>
      <c r="BN548" s="8">
        <v>43655</v>
      </c>
      <c r="BO548" s="8">
        <v>43655</v>
      </c>
      <c r="BP548" s="9" t="b">
        <v>0</v>
      </c>
      <c r="BS548" s="9" t="b">
        <v>0</v>
      </c>
      <c r="BV548" s="9" t="b">
        <v>0</v>
      </c>
      <c r="BY548" s="9" t="b">
        <v>0</v>
      </c>
      <c r="CB548" s="9" t="b">
        <v>0</v>
      </c>
      <c r="CE548" s="9" t="b">
        <v>0</v>
      </c>
      <c r="CH548" s="9" t="b">
        <v>0</v>
      </c>
      <c r="CK548" s="9" t="b">
        <v>0</v>
      </c>
      <c r="CN548" s="9" t="b">
        <v>0</v>
      </c>
      <c r="CQ548" s="9" t="b">
        <v>0</v>
      </c>
      <c r="CT548" s="9" t="b">
        <v>0</v>
      </c>
      <c r="CW548" s="9" t="b">
        <v>0</v>
      </c>
      <c r="CZ548" s="9" t="b">
        <v>0</v>
      </c>
      <c r="DC548" s="9" t="b">
        <v>0</v>
      </c>
      <c r="DF548" s="9" t="b">
        <v>0</v>
      </c>
      <c r="DI548" s="9" t="b">
        <v>0</v>
      </c>
      <c r="DL548" s="9" t="b">
        <v>0</v>
      </c>
      <c r="DO548" s="9" t="b">
        <v>0</v>
      </c>
      <c r="DR548" s="9" t="b">
        <v>0</v>
      </c>
      <c r="DU548" s="9" t="b">
        <v>0</v>
      </c>
      <c r="DX548" s="9" t="b">
        <v>0</v>
      </c>
      <c r="EA548" s="9" t="b">
        <v>0</v>
      </c>
      <c r="ED548" s="9" t="b">
        <v>0</v>
      </c>
      <c r="EG548" s="9" t="b">
        <v>0</v>
      </c>
      <c r="EJ548" s="9" t="b">
        <v>0</v>
      </c>
      <c r="EM548" s="9" t="b">
        <v>0</v>
      </c>
      <c r="EP548" s="9" t="b">
        <v>0</v>
      </c>
      <c r="ES548" s="9" t="b">
        <v>1</v>
      </c>
      <c r="ET548" s="8">
        <v>43655</v>
      </c>
      <c r="EU548" s="8">
        <v>43655</v>
      </c>
      <c r="EV548" s="9" t="b">
        <v>0</v>
      </c>
      <c r="EY548" s="9" t="b">
        <v>0</v>
      </c>
      <c r="FB548" s="9" t="b">
        <v>0</v>
      </c>
      <c r="FE548" s="9" t="b">
        <v>0</v>
      </c>
      <c r="FH548" s="9" t="b">
        <v>0</v>
      </c>
      <c r="FK548" s="9" t="b">
        <v>0</v>
      </c>
      <c r="FN548" s="9" t="b">
        <v>1</v>
      </c>
      <c r="FO548" s="8">
        <v>43655</v>
      </c>
      <c r="FP548" s="8">
        <v>43655</v>
      </c>
      <c r="FQ548" s="9" t="b">
        <v>0</v>
      </c>
      <c r="FT548" s="9" t="b">
        <v>0</v>
      </c>
      <c r="FW548" s="10" t="s">
        <v>180</v>
      </c>
      <c r="FX548" s="7">
        <v>0</v>
      </c>
    </row>
    <row r="549" spans="1:180" ht="16" x14ac:dyDescent="0.2">
      <c r="A549" s="2">
        <v>4792</v>
      </c>
      <c r="C549" s="3">
        <v>0</v>
      </c>
      <c r="D549" s="4" t="s">
        <v>180</v>
      </c>
      <c r="E549" s="5">
        <v>43668</v>
      </c>
      <c r="F549" s="3">
        <v>0</v>
      </c>
      <c r="G549" s="3">
        <v>0</v>
      </c>
      <c r="I549" s="3">
        <v>0</v>
      </c>
      <c r="J549" s="3">
        <v>0</v>
      </c>
      <c r="L549" s="3">
        <v>0</v>
      </c>
      <c r="M549" s="3">
        <v>0</v>
      </c>
      <c r="O549" s="7">
        <v>0</v>
      </c>
      <c r="P549" s="7">
        <v>0</v>
      </c>
      <c r="R549" s="7">
        <v>0</v>
      </c>
      <c r="S549" s="7">
        <v>0</v>
      </c>
      <c r="T549" s="9" t="b">
        <v>0</v>
      </c>
      <c r="W549" s="9" t="b">
        <v>0</v>
      </c>
      <c r="Z549" s="9" t="b">
        <v>0</v>
      </c>
      <c r="AC549" s="9" t="b">
        <v>0</v>
      </c>
      <c r="AF549" s="9" t="b">
        <v>0</v>
      </c>
      <c r="AI549" s="9" t="b">
        <v>0</v>
      </c>
      <c r="AL549" s="9" t="b">
        <v>0</v>
      </c>
      <c r="AO549" s="9" t="b">
        <v>0</v>
      </c>
      <c r="AR549" s="9" t="b">
        <v>0</v>
      </c>
      <c r="AU549" s="9" t="b">
        <v>0</v>
      </c>
      <c r="AX549" s="9" t="b">
        <v>0</v>
      </c>
      <c r="BA549" s="9" t="b">
        <v>0</v>
      </c>
      <c r="BD549" s="9" t="b">
        <v>0</v>
      </c>
      <c r="BG549" s="9" t="b">
        <v>0</v>
      </c>
      <c r="BJ549" s="9" t="b">
        <v>0</v>
      </c>
      <c r="BM549" s="9" t="b">
        <v>0</v>
      </c>
      <c r="BP549" s="9" t="b">
        <v>0</v>
      </c>
      <c r="BS549" s="9" t="b">
        <v>0</v>
      </c>
      <c r="BV549" s="9" t="b">
        <v>0</v>
      </c>
      <c r="BY549" s="9" t="b">
        <v>0</v>
      </c>
      <c r="CB549" s="9" t="b">
        <v>0</v>
      </c>
      <c r="CE549" s="9" t="b">
        <v>0</v>
      </c>
      <c r="CH549" s="9" t="b">
        <v>0</v>
      </c>
      <c r="CK549" s="9" t="b">
        <v>0</v>
      </c>
      <c r="CN549" s="9" t="b">
        <v>0</v>
      </c>
      <c r="CQ549" s="9" t="b">
        <v>0</v>
      </c>
      <c r="CT549" s="9" t="b">
        <v>0</v>
      </c>
      <c r="CW549" s="9" t="b">
        <v>0</v>
      </c>
      <c r="CZ549" s="9" t="b">
        <v>0</v>
      </c>
      <c r="DC549" s="9" t="b">
        <v>0</v>
      </c>
      <c r="DF549" s="9" t="b">
        <v>0</v>
      </c>
      <c r="DI549" s="9" t="b">
        <v>0</v>
      </c>
      <c r="DL549" s="9" t="b">
        <v>0</v>
      </c>
      <c r="DO549" s="9" t="b">
        <v>0</v>
      </c>
      <c r="DR549" s="9" t="b">
        <v>0</v>
      </c>
      <c r="DU549" s="9" t="b">
        <v>0</v>
      </c>
      <c r="DX549" s="9" t="b">
        <v>0</v>
      </c>
      <c r="EA549" s="9" t="b">
        <v>0</v>
      </c>
      <c r="ED549" s="9" t="b">
        <v>0</v>
      </c>
      <c r="EG549" s="9" t="b">
        <v>0</v>
      </c>
      <c r="EJ549" s="9" t="b">
        <v>0</v>
      </c>
      <c r="EM549" s="9" t="b">
        <v>0</v>
      </c>
      <c r="EP549" s="9" t="b">
        <v>0</v>
      </c>
      <c r="ES549" s="9" t="b">
        <v>0</v>
      </c>
      <c r="EV549" s="9" t="b">
        <v>0</v>
      </c>
      <c r="EY549" s="9" t="b">
        <v>0</v>
      </c>
      <c r="FB549" s="9" t="b">
        <v>0</v>
      </c>
      <c r="FE549" s="9" t="b">
        <v>0</v>
      </c>
      <c r="FH549" s="9" t="b">
        <v>0</v>
      </c>
      <c r="FK549" s="9" t="b">
        <v>0</v>
      </c>
      <c r="FN549" s="9" t="b">
        <v>0</v>
      </c>
      <c r="FQ549" s="9" t="b">
        <v>0</v>
      </c>
      <c r="FT549" s="9" t="b">
        <v>0</v>
      </c>
      <c r="FW549" s="10" t="s">
        <v>180</v>
      </c>
      <c r="FX549" s="7">
        <v>0</v>
      </c>
    </row>
    <row r="550" spans="1:180" ht="80" x14ac:dyDescent="0.2">
      <c r="A550" s="2">
        <v>4793</v>
      </c>
      <c r="C550" s="3">
        <v>1</v>
      </c>
      <c r="D550" s="4" t="s">
        <v>299</v>
      </c>
      <c r="E550" s="5">
        <v>43668</v>
      </c>
      <c r="F550" s="3">
        <v>1</v>
      </c>
      <c r="G550" s="3">
        <v>1</v>
      </c>
      <c r="H550" s="5">
        <v>43672</v>
      </c>
      <c r="I550" s="3">
        <v>1</v>
      </c>
      <c r="J550" s="3">
        <v>0</v>
      </c>
      <c r="L550" s="3">
        <v>0</v>
      </c>
      <c r="M550" s="3">
        <v>0</v>
      </c>
      <c r="O550" s="7">
        <v>0</v>
      </c>
      <c r="P550" s="7">
        <v>0</v>
      </c>
      <c r="R550" s="7">
        <v>0</v>
      </c>
      <c r="S550" s="7">
        <v>0</v>
      </c>
      <c r="T550" s="9" t="b">
        <v>0</v>
      </c>
      <c r="W550" s="9" t="b">
        <v>0</v>
      </c>
      <c r="Z550" s="9" t="b">
        <v>0</v>
      </c>
      <c r="AC550" s="9" t="b">
        <v>0</v>
      </c>
      <c r="AF550" s="9" t="b">
        <v>0</v>
      </c>
      <c r="AI550" s="9" t="b">
        <v>0</v>
      </c>
      <c r="AL550" s="9" t="b">
        <v>0</v>
      </c>
      <c r="AO550" s="9" t="b">
        <v>1</v>
      </c>
      <c r="AP550" s="8">
        <v>43666</v>
      </c>
      <c r="AQ550" s="8">
        <v>43668</v>
      </c>
      <c r="AR550" s="9" t="b">
        <v>0</v>
      </c>
      <c r="AU550" s="9" t="b">
        <v>1</v>
      </c>
      <c r="AV550" s="8">
        <v>43666</v>
      </c>
      <c r="AW550" s="8">
        <v>43673</v>
      </c>
      <c r="AX550" s="9" t="b">
        <v>0</v>
      </c>
      <c r="BA550" s="9" t="b">
        <v>0</v>
      </c>
      <c r="BD550" s="9" t="b">
        <v>0</v>
      </c>
      <c r="BG550" s="9" t="b">
        <v>0</v>
      </c>
      <c r="BJ550" s="9" t="b">
        <v>0</v>
      </c>
      <c r="BM550" s="9" t="b">
        <v>0</v>
      </c>
      <c r="BP550" s="9" t="b">
        <v>0</v>
      </c>
      <c r="BS550" s="9" t="b">
        <v>0</v>
      </c>
      <c r="BV550" s="9" t="b">
        <v>0</v>
      </c>
      <c r="BY550" s="9" t="b">
        <v>0</v>
      </c>
      <c r="CB550" s="9" t="b">
        <v>0</v>
      </c>
      <c r="CE550" s="9" t="b">
        <v>0</v>
      </c>
      <c r="CH550" s="9" t="b">
        <v>0</v>
      </c>
      <c r="CK550" s="9" t="b">
        <v>0</v>
      </c>
      <c r="CN550" s="9" t="b">
        <v>0</v>
      </c>
      <c r="CQ550" s="9" t="b">
        <v>0</v>
      </c>
      <c r="CT550" s="9" t="b">
        <v>0</v>
      </c>
      <c r="CW550" s="9" t="b">
        <v>1</v>
      </c>
      <c r="CX550" s="8">
        <v>43666</v>
      </c>
      <c r="CY550" s="8">
        <v>43666</v>
      </c>
      <c r="CZ550" s="9" t="b">
        <v>0</v>
      </c>
      <c r="DC550" s="9" t="b">
        <v>0</v>
      </c>
      <c r="DF550" s="9" t="b">
        <v>0</v>
      </c>
      <c r="DI550" s="9" t="b">
        <v>0</v>
      </c>
      <c r="DL550" s="9" t="b">
        <v>0</v>
      </c>
      <c r="DO550" s="9" t="b">
        <v>0</v>
      </c>
      <c r="DR550" s="9" t="b">
        <v>0</v>
      </c>
      <c r="DU550" s="9" t="b">
        <v>0</v>
      </c>
      <c r="DX550" s="9" t="b">
        <v>0</v>
      </c>
      <c r="EA550" s="9" t="b">
        <v>0</v>
      </c>
      <c r="ED550" s="9" t="b">
        <v>0</v>
      </c>
      <c r="EG550" s="9" t="b">
        <v>0</v>
      </c>
      <c r="EJ550" s="9" t="b">
        <v>0</v>
      </c>
      <c r="EM550" s="9" t="b">
        <v>0</v>
      </c>
      <c r="EP550" s="9" t="b">
        <v>0</v>
      </c>
      <c r="ES550" s="9" t="b">
        <v>0</v>
      </c>
      <c r="EV550" s="9" t="b">
        <v>0</v>
      </c>
      <c r="EY550" s="9" t="b">
        <v>0</v>
      </c>
      <c r="FB550" s="9" t="b">
        <v>0</v>
      </c>
      <c r="FE550" s="9" t="b">
        <v>0</v>
      </c>
      <c r="FH550" s="9" t="b">
        <v>0</v>
      </c>
      <c r="FK550" s="9" t="b">
        <v>0</v>
      </c>
      <c r="FN550" s="9" t="b">
        <v>1</v>
      </c>
      <c r="FO550" s="8">
        <v>43666</v>
      </c>
      <c r="FP550" s="8">
        <v>43673</v>
      </c>
      <c r="FQ550" s="9" t="b">
        <v>0</v>
      </c>
      <c r="FT550" s="9" t="b">
        <v>0</v>
      </c>
      <c r="FW550" s="10" t="s">
        <v>180</v>
      </c>
      <c r="FX550" s="7">
        <v>1</v>
      </c>
    </row>
    <row r="551" spans="1:180" ht="16" x14ac:dyDescent="0.2">
      <c r="A551" s="2">
        <v>4794</v>
      </c>
      <c r="C551" s="3">
        <v>0</v>
      </c>
      <c r="D551" s="4" t="s">
        <v>180</v>
      </c>
      <c r="E551" s="5">
        <v>43668</v>
      </c>
      <c r="F551" s="3">
        <v>1</v>
      </c>
      <c r="G551" s="3">
        <v>1</v>
      </c>
      <c r="I551" s="3">
        <v>0</v>
      </c>
      <c r="J551" s="3">
        <v>0</v>
      </c>
      <c r="L551" s="3">
        <v>0</v>
      </c>
      <c r="M551" s="3">
        <v>0</v>
      </c>
      <c r="O551" s="7">
        <v>0</v>
      </c>
      <c r="P551" s="7">
        <v>0</v>
      </c>
      <c r="R551" s="7">
        <v>0</v>
      </c>
      <c r="S551" s="7">
        <v>0</v>
      </c>
      <c r="T551" s="9" t="b">
        <v>0</v>
      </c>
      <c r="W551" s="9" t="b">
        <v>0</v>
      </c>
      <c r="Z551" s="9" t="b">
        <v>0</v>
      </c>
      <c r="AC551" s="9" t="b">
        <v>0</v>
      </c>
      <c r="AF551" s="9" t="b">
        <v>0</v>
      </c>
      <c r="AI551" s="9" t="b">
        <v>0</v>
      </c>
      <c r="AL551" s="9" t="b">
        <v>0</v>
      </c>
      <c r="AO551" s="9" t="b">
        <v>1</v>
      </c>
      <c r="AP551" s="8">
        <v>43666</v>
      </c>
      <c r="AQ551" s="8">
        <v>43669</v>
      </c>
      <c r="AR551" s="9" t="b">
        <v>0</v>
      </c>
      <c r="AU551" s="9" t="b">
        <v>0</v>
      </c>
      <c r="AX551" s="9" t="b">
        <v>0</v>
      </c>
      <c r="BA551" s="9" t="b">
        <v>0</v>
      </c>
      <c r="BD551" s="9" t="b">
        <v>0</v>
      </c>
      <c r="BG551" s="9" t="b">
        <v>0</v>
      </c>
      <c r="BJ551" s="9" t="b">
        <v>0</v>
      </c>
      <c r="BM551" s="9" t="b">
        <v>1</v>
      </c>
      <c r="BN551" s="8">
        <v>43666</v>
      </c>
      <c r="BO551" s="8">
        <v>43667</v>
      </c>
      <c r="BP551" s="9" t="b">
        <v>0</v>
      </c>
      <c r="BS551" s="9" t="b">
        <v>0</v>
      </c>
      <c r="BV551" s="9" t="b">
        <v>0</v>
      </c>
      <c r="BY551" s="9" t="b">
        <v>0</v>
      </c>
      <c r="CB551" s="9" t="b">
        <v>0</v>
      </c>
      <c r="CE551" s="9" t="b">
        <v>0</v>
      </c>
      <c r="CH551" s="9" t="b">
        <v>0</v>
      </c>
      <c r="CK551" s="9" t="b">
        <v>0</v>
      </c>
      <c r="CN551" s="9" t="b">
        <v>0</v>
      </c>
      <c r="CQ551" s="9" t="b">
        <v>0</v>
      </c>
      <c r="CT551" s="9" t="b">
        <v>0</v>
      </c>
      <c r="CW551" s="9" t="b">
        <v>0</v>
      </c>
      <c r="CZ551" s="9" t="b">
        <v>0</v>
      </c>
      <c r="DC551" s="9" t="b">
        <v>0</v>
      </c>
      <c r="DF551" s="9" t="b">
        <v>0</v>
      </c>
      <c r="DI551" s="9" t="b">
        <v>0</v>
      </c>
      <c r="DL551" s="9" t="b">
        <v>0</v>
      </c>
      <c r="DO551" s="9" t="b">
        <v>0</v>
      </c>
      <c r="DR551" s="9" t="b">
        <v>0</v>
      </c>
      <c r="DU551" s="9" t="b">
        <v>0</v>
      </c>
      <c r="DX551" s="9" t="b">
        <v>0</v>
      </c>
      <c r="EA551" s="9" t="b">
        <v>0</v>
      </c>
      <c r="ED551" s="9" t="b">
        <v>0</v>
      </c>
      <c r="EG551" s="9" t="b">
        <v>0</v>
      </c>
      <c r="EJ551" s="9" t="b">
        <v>0</v>
      </c>
      <c r="EM551" s="9" t="b">
        <v>0</v>
      </c>
      <c r="EP551" s="9" t="b">
        <v>0</v>
      </c>
      <c r="ES551" s="9" t="b">
        <v>1</v>
      </c>
      <c r="ET551" s="8">
        <v>43668</v>
      </c>
      <c r="EU551" s="8">
        <v>43670</v>
      </c>
      <c r="EV551" s="9" t="b">
        <v>0</v>
      </c>
      <c r="EY551" s="9" t="b">
        <v>0</v>
      </c>
      <c r="FB551" s="9" t="b">
        <v>0</v>
      </c>
      <c r="FE551" s="9" t="b">
        <v>0</v>
      </c>
      <c r="FH551" s="9" t="b">
        <v>0</v>
      </c>
      <c r="FK551" s="9" t="b">
        <v>0</v>
      </c>
      <c r="FN551" s="9" t="b">
        <v>1</v>
      </c>
      <c r="FO551" s="8">
        <v>43668</v>
      </c>
      <c r="FP551" s="8">
        <v>43670</v>
      </c>
      <c r="FQ551" s="9" t="b">
        <v>0</v>
      </c>
      <c r="FT551" s="9" t="b">
        <v>0</v>
      </c>
      <c r="FW551" s="10" t="s">
        <v>180</v>
      </c>
      <c r="FX551" s="7">
        <v>0</v>
      </c>
    </row>
    <row r="552" spans="1:180" ht="16" x14ac:dyDescent="0.2">
      <c r="A552" s="2">
        <v>4798</v>
      </c>
      <c r="C552" s="3">
        <v>0</v>
      </c>
      <c r="D552" s="4" t="s">
        <v>180</v>
      </c>
      <c r="E552" s="5">
        <v>43672</v>
      </c>
      <c r="F552" s="3">
        <v>0</v>
      </c>
      <c r="G552" s="3">
        <v>0</v>
      </c>
      <c r="I552" s="3">
        <v>0</v>
      </c>
      <c r="J552" s="3">
        <v>0</v>
      </c>
      <c r="L552" s="3">
        <v>0</v>
      </c>
      <c r="M552" s="3">
        <v>0</v>
      </c>
      <c r="O552" s="7">
        <v>0</v>
      </c>
      <c r="P552" s="7">
        <v>0</v>
      </c>
      <c r="R552" s="7">
        <v>0</v>
      </c>
      <c r="S552" s="7">
        <v>0</v>
      </c>
      <c r="T552" s="9" t="b">
        <v>0</v>
      </c>
      <c r="W552" s="9" t="b">
        <v>0</v>
      </c>
      <c r="Z552" s="9" t="b">
        <v>0</v>
      </c>
      <c r="AC552" s="9" t="b">
        <v>0</v>
      </c>
      <c r="AF552" s="9" t="b">
        <v>0</v>
      </c>
      <c r="AI552" s="9" t="b">
        <v>0</v>
      </c>
      <c r="AL552" s="9" t="b">
        <v>0</v>
      </c>
      <c r="AO552" s="9" t="b">
        <v>0</v>
      </c>
      <c r="AR552" s="9" t="b">
        <v>0</v>
      </c>
      <c r="AU552" s="9" t="b">
        <v>0</v>
      </c>
      <c r="AX552" s="9" t="b">
        <v>0</v>
      </c>
      <c r="BA552" s="9" t="b">
        <v>0</v>
      </c>
      <c r="BD552" s="9" t="b">
        <v>0</v>
      </c>
      <c r="BG552" s="9" t="b">
        <v>0</v>
      </c>
      <c r="BJ552" s="9" t="b">
        <v>0</v>
      </c>
      <c r="BM552" s="9" t="b">
        <v>1</v>
      </c>
      <c r="BN552" s="8">
        <v>43671</v>
      </c>
      <c r="BO552" s="8">
        <v>43671</v>
      </c>
      <c r="BP552" s="9" t="b">
        <v>0</v>
      </c>
      <c r="BS552" s="9" t="b">
        <v>0</v>
      </c>
      <c r="BV552" s="9" t="b">
        <v>0</v>
      </c>
      <c r="BY552" s="9" t="b">
        <v>0</v>
      </c>
      <c r="CB552" s="9" t="b">
        <v>0</v>
      </c>
      <c r="CE552" s="9" t="b">
        <v>0</v>
      </c>
      <c r="CH552" s="9" t="b">
        <v>0</v>
      </c>
      <c r="CK552" s="9" t="b">
        <v>0</v>
      </c>
      <c r="CN552" s="9" t="b">
        <v>0</v>
      </c>
      <c r="CQ552" s="9" t="b">
        <v>0</v>
      </c>
      <c r="CT552" s="9" t="b">
        <v>0</v>
      </c>
      <c r="CW552" s="9" t="b">
        <v>0</v>
      </c>
      <c r="CZ552" s="9" t="b">
        <v>0</v>
      </c>
      <c r="DC552" s="9" t="b">
        <v>0</v>
      </c>
      <c r="DF552" s="9" t="b">
        <v>0</v>
      </c>
      <c r="DI552" s="9" t="b">
        <v>0</v>
      </c>
      <c r="DL552" s="9" t="b">
        <v>0</v>
      </c>
      <c r="DO552" s="9" t="b">
        <v>0</v>
      </c>
      <c r="DR552" s="9" t="b">
        <v>0</v>
      </c>
      <c r="DU552" s="9" t="b">
        <v>0</v>
      </c>
      <c r="DX552" s="9" t="b">
        <v>0</v>
      </c>
      <c r="EA552" s="9" t="b">
        <v>0</v>
      </c>
      <c r="ED552" s="9" t="b">
        <v>0</v>
      </c>
      <c r="EG552" s="9" t="b">
        <v>0</v>
      </c>
      <c r="EJ552" s="9" t="b">
        <v>0</v>
      </c>
      <c r="EM552" s="9" t="b">
        <v>0</v>
      </c>
      <c r="EP552" s="9" t="b">
        <v>0</v>
      </c>
      <c r="ES552" s="9" t="b">
        <v>0</v>
      </c>
      <c r="EV552" s="9" t="b">
        <v>0</v>
      </c>
      <c r="EY552" s="9" t="b">
        <v>0</v>
      </c>
      <c r="FB552" s="9" t="b">
        <v>0</v>
      </c>
      <c r="FE552" s="9" t="b">
        <v>0</v>
      </c>
      <c r="FH552" s="9" t="b">
        <v>0</v>
      </c>
      <c r="FK552" s="9" t="b">
        <v>0</v>
      </c>
      <c r="FN552" s="9" t="b">
        <v>0</v>
      </c>
      <c r="FQ552" s="9" t="b">
        <v>0</v>
      </c>
      <c r="FT552" s="9" t="b">
        <v>0</v>
      </c>
      <c r="FW552" s="10" t="s">
        <v>180</v>
      </c>
      <c r="FX552" s="7">
        <v>0</v>
      </c>
    </row>
    <row r="553" spans="1:180" ht="32" x14ac:dyDescent="0.2">
      <c r="A553" s="2">
        <v>4803</v>
      </c>
      <c r="C553" s="3">
        <v>1</v>
      </c>
      <c r="D553" s="4" t="s">
        <v>246</v>
      </c>
      <c r="E553" s="5">
        <v>43678</v>
      </c>
      <c r="F553" s="3">
        <v>1</v>
      </c>
      <c r="G553" s="3">
        <v>1</v>
      </c>
      <c r="I553" s="3">
        <v>0</v>
      </c>
      <c r="J553" s="3">
        <v>0</v>
      </c>
      <c r="L553" s="3">
        <v>0</v>
      </c>
      <c r="M553" s="3">
        <v>0</v>
      </c>
      <c r="O553" s="7">
        <v>0</v>
      </c>
      <c r="P553" s="7">
        <v>0</v>
      </c>
      <c r="R553" s="7">
        <v>0</v>
      </c>
      <c r="S553" s="7">
        <v>0</v>
      </c>
      <c r="T553" s="9" t="b">
        <v>0</v>
      </c>
      <c r="W553" s="9" t="b">
        <v>0</v>
      </c>
      <c r="Z553" s="9" t="b">
        <v>0</v>
      </c>
      <c r="AC553" s="9" t="b">
        <v>0</v>
      </c>
      <c r="AF553" s="9" t="b">
        <v>0</v>
      </c>
      <c r="AI553" s="9" t="b">
        <v>0</v>
      </c>
      <c r="AL553" s="9" t="b">
        <v>0</v>
      </c>
      <c r="AO553" s="9" t="b">
        <v>0</v>
      </c>
      <c r="AR553" s="9" t="b">
        <v>0</v>
      </c>
      <c r="AU553" s="9" t="b">
        <v>0</v>
      </c>
      <c r="AX553" s="9" t="b">
        <v>0</v>
      </c>
      <c r="BA553" s="9" t="b">
        <v>0</v>
      </c>
      <c r="BD553" s="9" t="b">
        <v>0</v>
      </c>
      <c r="BG553" s="9" t="b">
        <v>0</v>
      </c>
      <c r="BJ553" s="9" t="b">
        <v>0</v>
      </c>
      <c r="BM553" s="9" t="b">
        <v>0</v>
      </c>
      <c r="BP553" s="9" t="b">
        <v>0</v>
      </c>
      <c r="BS553" s="9" t="b">
        <v>0</v>
      </c>
      <c r="BV553" s="9" t="b">
        <v>0</v>
      </c>
      <c r="BY553" s="9" t="b">
        <v>0</v>
      </c>
      <c r="CB553" s="9" t="b">
        <v>0</v>
      </c>
      <c r="CE553" s="9" t="b">
        <v>0</v>
      </c>
      <c r="CH553" s="9" t="b">
        <v>0</v>
      </c>
      <c r="CK553" s="9" t="b">
        <v>0</v>
      </c>
      <c r="CN553" s="9" t="b">
        <v>0</v>
      </c>
      <c r="CQ553" s="9" t="b">
        <v>0</v>
      </c>
      <c r="CT553" s="9" t="b">
        <v>0</v>
      </c>
      <c r="CW553" s="9" t="b">
        <v>0</v>
      </c>
      <c r="CZ553" s="9" t="b">
        <v>0</v>
      </c>
      <c r="DC553" s="9" t="b">
        <v>0</v>
      </c>
      <c r="DF553" s="9" t="b">
        <v>0</v>
      </c>
      <c r="DI553" s="9" t="b">
        <v>0</v>
      </c>
      <c r="DL553" s="9" t="b">
        <v>0</v>
      </c>
      <c r="DO553" s="9" t="b">
        <v>0</v>
      </c>
      <c r="DR553" s="9" t="b">
        <v>0</v>
      </c>
      <c r="DU553" s="9" t="b">
        <v>0</v>
      </c>
      <c r="DX553" s="9" t="b">
        <v>0</v>
      </c>
      <c r="EA553" s="9" t="b">
        <v>0</v>
      </c>
      <c r="ED553" s="9" t="b">
        <v>0</v>
      </c>
      <c r="EG553" s="9" t="b">
        <v>0</v>
      </c>
      <c r="EJ553" s="9" t="b">
        <v>0</v>
      </c>
      <c r="EM553" s="9" t="b">
        <v>0</v>
      </c>
      <c r="EP553" s="9" t="b">
        <v>0</v>
      </c>
      <c r="ES553" s="9" t="b">
        <v>1</v>
      </c>
      <c r="ET553" s="8">
        <v>43678</v>
      </c>
      <c r="EU553" s="8">
        <v>43680</v>
      </c>
      <c r="EV553" s="9" t="b">
        <v>0</v>
      </c>
      <c r="EY553" s="9" t="b">
        <v>0</v>
      </c>
      <c r="FB553" s="9" t="b">
        <v>0</v>
      </c>
      <c r="FE553" s="9" t="b">
        <v>0</v>
      </c>
      <c r="FH553" s="9" t="b">
        <v>0</v>
      </c>
      <c r="FK553" s="9" t="b">
        <v>0</v>
      </c>
      <c r="FN553" s="9" t="b">
        <v>1</v>
      </c>
      <c r="FO553" s="8">
        <v>43677</v>
      </c>
      <c r="FP553" s="8">
        <v>43680</v>
      </c>
      <c r="FQ553" s="9" t="b">
        <v>0</v>
      </c>
      <c r="FT553" s="9" t="b">
        <v>0</v>
      </c>
      <c r="FW553" s="10" t="s">
        <v>180</v>
      </c>
      <c r="FX553" s="7">
        <v>0</v>
      </c>
    </row>
    <row r="554" spans="1:180" ht="16" x14ac:dyDescent="0.2">
      <c r="A554" s="2">
        <v>4804</v>
      </c>
      <c r="C554" s="3">
        <v>0</v>
      </c>
      <c r="D554" s="4" t="s">
        <v>180</v>
      </c>
      <c r="E554" s="5">
        <v>43682</v>
      </c>
      <c r="F554" s="3">
        <v>1</v>
      </c>
      <c r="G554" s="3">
        <v>1</v>
      </c>
      <c r="I554" s="3">
        <v>0</v>
      </c>
      <c r="J554" s="3">
        <v>0</v>
      </c>
      <c r="L554" s="3">
        <v>0</v>
      </c>
      <c r="M554" s="3">
        <v>0</v>
      </c>
      <c r="O554" s="7">
        <v>0</v>
      </c>
      <c r="P554" s="7">
        <v>0</v>
      </c>
      <c r="R554" s="7">
        <v>0</v>
      </c>
      <c r="S554" s="7">
        <v>0</v>
      </c>
      <c r="T554" s="9" t="b">
        <v>0</v>
      </c>
      <c r="W554" s="9" t="b">
        <v>0</v>
      </c>
      <c r="Z554" s="9" t="b">
        <v>0</v>
      </c>
      <c r="AC554" s="9" t="b">
        <v>0</v>
      </c>
      <c r="AF554" s="9" t="b">
        <v>0</v>
      </c>
      <c r="AI554" s="9" t="b">
        <v>0</v>
      </c>
      <c r="AL554" s="9" t="b">
        <v>0</v>
      </c>
      <c r="AO554" s="9" t="b">
        <v>1</v>
      </c>
      <c r="AP554" s="8">
        <v>43682</v>
      </c>
      <c r="AQ554" s="8">
        <v>43685</v>
      </c>
      <c r="AR554" s="9" t="b">
        <v>0</v>
      </c>
      <c r="AU554" s="9" t="b">
        <v>0</v>
      </c>
      <c r="AX554" s="9" t="b">
        <v>0</v>
      </c>
      <c r="BA554" s="9" t="b">
        <v>0</v>
      </c>
      <c r="BD554" s="9" t="b">
        <v>0</v>
      </c>
      <c r="BG554" s="9" t="b">
        <v>0</v>
      </c>
      <c r="BJ554" s="9" t="b">
        <v>0</v>
      </c>
      <c r="BM554" s="9" t="b">
        <v>1</v>
      </c>
      <c r="BN554" s="8">
        <v>43681</v>
      </c>
      <c r="BO554" s="8">
        <v>43683</v>
      </c>
      <c r="BP554" s="9" t="b">
        <v>0</v>
      </c>
      <c r="BS554" s="9" t="b">
        <v>0</v>
      </c>
      <c r="BV554" s="9" t="b">
        <v>0</v>
      </c>
      <c r="BY554" s="9" t="b">
        <v>0</v>
      </c>
      <c r="CB554" s="9" t="b">
        <v>0</v>
      </c>
      <c r="CE554" s="9" t="b">
        <v>0</v>
      </c>
      <c r="CH554" s="9" t="b">
        <v>0</v>
      </c>
      <c r="CK554" s="9" t="b">
        <v>0</v>
      </c>
      <c r="CN554" s="9" t="b">
        <v>0</v>
      </c>
      <c r="CQ554" s="9" t="b">
        <v>0</v>
      </c>
      <c r="CT554" s="9" t="b">
        <v>0</v>
      </c>
      <c r="CW554" s="9" t="b">
        <v>0</v>
      </c>
      <c r="CZ554" s="9" t="b">
        <v>0</v>
      </c>
      <c r="DC554" s="9" t="b">
        <v>0</v>
      </c>
      <c r="DF554" s="9" t="b">
        <v>0</v>
      </c>
      <c r="DI554" s="9" t="b">
        <v>0</v>
      </c>
      <c r="DL554" s="9" t="b">
        <v>0</v>
      </c>
      <c r="DO554" s="9" t="b">
        <v>0</v>
      </c>
      <c r="DR554" s="9" t="b">
        <v>0</v>
      </c>
      <c r="DU554" s="9" t="b">
        <v>0</v>
      </c>
      <c r="DX554" s="9" t="b">
        <v>0</v>
      </c>
      <c r="EA554" s="9" t="b">
        <v>0</v>
      </c>
      <c r="ED554" s="9" t="b">
        <v>0</v>
      </c>
      <c r="EG554" s="9" t="b">
        <v>0</v>
      </c>
      <c r="EJ554" s="9" t="b">
        <v>0</v>
      </c>
      <c r="EM554" s="9" t="b">
        <v>0</v>
      </c>
      <c r="EP554" s="9" t="b">
        <v>0</v>
      </c>
      <c r="ES554" s="9" t="b">
        <v>0</v>
      </c>
      <c r="EV554" s="9" t="b">
        <v>0</v>
      </c>
      <c r="EY554" s="9" t="b">
        <v>0</v>
      </c>
      <c r="FB554" s="9" t="b">
        <v>0</v>
      </c>
      <c r="FE554" s="9" t="b">
        <v>0</v>
      </c>
      <c r="FH554" s="9" t="b">
        <v>0</v>
      </c>
      <c r="FK554" s="9" t="b">
        <v>0</v>
      </c>
      <c r="FN554" s="9" t="b">
        <v>0</v>
      </c>
      <c r="FQ554" s="9" t="b">
        <v>0</v>
      </c>
      <c r="FT554" s="9" t="b">
        <v>0</v>
      </c>
      <c r="FW554" s="10" t="s">
        <v>180</v>
      </c>
      <c r="FX554" s="7">
        <v>0</v>
      </c>
    </row>
    <row r="555" spans="1:180" ht="16" x14ac:dyDescent="0.2">
      <c r="A555" s="2">
        <v>4805</v>
      </c>
      <c r="C555" s="3">
        <v>0</v>
      </c>
      <c r="D555" s="4" t="s">
        <v>180</v>
      </c>
      <c r="E555" s="5">
        <v>43686</v>
      </c>
      <c r="F555" s="3">
        <v>1</v>
      </c>
      <c r="G555" s="3">
        <v>1</v>
      </c>
      <c r="I555" s="3">
        <v>0</v>
      </c>
      <c r="J555" s="3">
        <v>0</v>
      </c>
      <c r="L555" s="3">
        <v>0</v>
      </c>
      <c r="M555" s="3">
        <v>0</v>
      </c>
      <c r="O555" s="7">
        <v>0</v>
      </c>
      <c r="P555" s="7">
        <v>0</v>
      </c>
      <c r="R555" s="7">
        <v>0</v>
      </c>
      <c r="S555" s="7">
        <v>0</v>
      </c>
      <c r="T555" s="9" t="b">
        <v>0</v>
      </c>
      <c r="W555" s="9" t="b">
        <v>0</v>
      </c>
      <c r="Z555" s="9" t="b">
        <v>0</v>
      </c>
      <c r="AC555" s="9" t="b">
        <v>0</v>
      </c>
      <c r="AF555" s="9" t="b">
        <v>0</v>
      </c>
      <c r="AI555" s="9" t="b">
        <v>0</v>
      </c>
      <c r="AL555" s="9" t="b">
        <v>0</v>
      </c>
      <c r="AO555" s="9" t="b">
        <v>0</v>
      </c>
      <c r="AR555" s="9" t="b">
        <v>0</v>
      </c>
      <c r="AU555" s="9" t="b">
        <v>0</v>
      </c>
      <c r="AX555" s="9" t="b">
        <v>0</v>
      </c>
      <c r="BA555" s="9" t="b">
        <v>0</v>
      </c>
      <c r="BD555" s="9" t="b">
        <v>0</v>
      </c>
      <c r="BG555" s="9" t="b">
        <v>0</v>
      </c>
      <c r="BJ555" s="9" t="b">
        <v>0</v>
      </c>
      <c r="BM555" s="9" t="b">
        <v>0</v>
      </c>
      <c r="BP555" s="9" t="b">
        <v>0</v>
      </c>
      <c r="BS555" s="9" t="b">
        <v>0</v>
      </c>
      <c r="BV555" s="9" t="b">
        <v>0</v>
      </c>
      <c r="BY555" s="9" t="b">
        <v>0</v>
      </c>
      <c r="CB555" s="9" t="b">
        <v>0</v>
      </c>
      <c r="CE555" s="9" t="b">
        <v>0</v>
      </c>
      <c r="CH555" s="9" t="b">
        <v>0</v>
      </c>
      <c r="CK555" s="9" t="b">
        <v>0</v>
      </c>
      <c r="CN555" s="9" t="b">
        <v>0</v>
      </c>
      <c r="CQ555" s="9" t="b">
        <v>0</v>
      </c>
      <c r="CT555" s="9" t="b">
        <v>0</v>
      </c>
      <c r="CW555" s="9" t="b">
        <v>0</v>
      </c>
      <c r="CZ555" s="9" t="b">
        <v>0</v>
      </c>
      <c r="DC555" s="9" t="b">
        <v>0</v>
      </c>
      <c r="DF555" s="9" t="b">
        <v>0</v>
      </c>
      <c r="DI555" s="9" t="b">
        <v>0</v>
      </c>
      <c r="DL555" s="9" t="b">
        <v>0</v>
      </c>
      <c r="DO555" s="9" t="b">
        <v>0</v>
      </c>
      <c r="DR555" s="9" t="b">
        <v>0</v>
      </c>
      <c r="DU555" s="9" t="b">
        <v>0</v>
      </c>
      <c r="DX555" s="9" t="b">
        <v>0</v>
      </c>
      <c r="EA555" s="9" t="b">
        <v>0</v>
      </c>
      <c r="ED555" s="9" t="b">
        <v>0</v>
      </c>
      <c r="EG555" s="9" t="b">
        <v>0</v>
      </c>
      <c r="EJ555" s="9" t="b">
        <v>0</v>
      </c>
      <c r="EM555" s="9" t="b">
        <v>0</v>
      </c>
      <c r="EP555" s="9" t="b">
        <v>0</v>
      </c>
      <c r="ES555" s="9" t="b">
        <v>1</v>
      </c>
      <c r="ET555" s="8">
        <v>43685</v>
      </c>
      <c r="EU555" s="8">
        <v>43687</v>
      </c>
      <c r="EV555" s="9" t="b">
        <v>0</v>
      </c>
      <c r="EY555" s="9" t="b">
        <v>0</v>
      </c>
      <c r="FB555" s="9" t="b">
        <v>0</v>
      </c>
      <c r="FE555" s="9" t="b">
        <v>0</v>
      </c>
      <c r="FH555" s="9" t="b">
        <v>0</v>
      </c>
      <c r="FK555" s="9" t="b">
        <v>0</v>
      </c>
      <c r="FN555" s="9" t="b">
        <v>1</v>
      </c>
      <c r="FO555" s="8">
        <v>43685</v>
      </c>
      <c r="FP555" s="8">
        <v>43687</v>
      </c>
      <c r="FQ555" s="9" t="b">
        <v>0</v>
      </c>
      <c r="FT555" s="9" t="b">
        <v>0</v>
      </c>
      <c r="FW555" s="10" t="s">
        <v>180</v>
      </c>
      <c r="FX555" s="7">
        <v>0</v>
      </c>
    </row>
    <row r="556" spans="1:180" ht="32" x14ac:dyDescent="0.2">
      <c r="A556" s="2">
        <v>4807</v>
      </c>
      <c r="C556" s="3">
        <v>1</v>
      </c>
      <c r="D556" s="4" t="s">
        <v>246</v>
      </c>
      <c r="E556" s="5">
        <v>43689</v>
      </c>
      <c r="F556" s="3">
        <v>1</v>
      </c>
      <c r="G556" s="3">
        <v>1</v>
      </c>
      <c r="I556" s="3">
        <v>0</v>
      </c>
      <c r="J556" s="3">
        <v>0</v>
      </c>
      <c r="L556" s="3">
        <v>0</v>
      </c>
      <c r="M556" s="3">
        <v>0</v>
      </c>
      <c r="O556" s="7">
        <v>0</v>
      </c>
      <c r="P556" s="7">
        <v>0</v>
      </c>
      <c r="R556" s="7">
        <v>0</v>
      </c>
      <c r="S556" s="7">
        <v>0</v>
      </c>
      <c r="T556" s="9" t="b">
        <v>0</v>
      </c>
      <c r="W556" s="9" t="b">
        <v>0</v>
      </c>
      <c r="Z556" s="9" t="b">
        <v>0</v>
      </c>
      <c r="AC556" s="9" t="b">
        <v>0</v>
      </c>
      <c r="AF556" s="9" t="b">
        <v>0</v>
      </c>
      <c r="AI556" s="9" t="b">
        <v>0</v>
      </c>
      <c r="AL556" s="9" t="b">
        <v>0</v>
      </c>
      <c r="AO556" s="9" t="b">
        <v>0</v>
      </c>
      <c r="AR556" s="9" t="b">
        <v>0</v>
      </c>
      <c r="AU556" s="9" t="b">
        <v>1</v>
      </c>
      <c r="AV556" s="8">
        <v>43688</v>
      </c>
      <c r="AW556" s="8">
        <v>43690</v>
      </c>
      <c r="AX556" s="9" t="b">
        <v>0</v>
      </c>
      <c r="BA556" s="9" t="b">
        <v>0</v>
      </c>
      <c r="BD556" s="9" t="b">
        <v>0</v>
      </c>
      <c r="BG556" s="9" t="b">
        <v>0</v>
      </c>
      <c r="BJ556" s="9" t="b">
        <v>0</v>
      </c>
      <c r="BM556" s="9" t="b">
        <v>0</v>
      </c>
      <c r="BP556" s="9" t="b">
        <v>0</v>
      </c>
      <c r="BS556" s="9" t="b">
        <v>0</v>
      </c>
      <c r="BV556" s="9" t="b">
        <v>0</v>
      </c>
      <c r="BY556" s="9" t="b">
        <v>0</v>
      </c>
      <c r="CB556" s="9" t="b">
        <v>0</v>
      </c>
      <c r="CE556" s="9" t="b">
        <v>0</v>
      </c>
      <c r="CH556" s="9" t="b">
        <v>0</v>
      </c>
      <c r="CK556" s="9" t="b">
        <v>0</v>
      </c>
      <c r="CN556" s="9" t="b">
        <v>0</v>
      </c>
      <c r="CQ556" s="9" t="b">
        <v>0</v>
      </c>
      <c r="CT556" s="9" t="b">
        <v>0</v>
      </c>
      <c r="CW556" s="9" t="b">
        <v>0</v>
      </c>
      <c r="CZ556" s="9" t="b">
        <v>0</v>
      </c>
      <c r="DC556" s="9" t="b">
        <v>0</v>
      </c>
      <c r="DF556" s="9" t="b">
        <v>0</v>
      </c>
      <c r="DI556" s="9" t="b">
        <v>0</v>
      </c>
      <c r="DL556" s="9" t="b">
        <v>0</v>
      </c>
      <c r="DO556" s="9" t="b">
        <v>0</v>
      </c>
      <c r="DR556" s="9" t="b">
        <v>0</v>
      </c>
      <c r="DU556" s="9" t="b">
        <v>0</v>
      </c>
      <c r="DX556" s="9" t="b">
        <v>0</v>
      </c>
      <c r="EA556" s="9" t="b">
        <v>0</v>
      </c>
      <c r="ED556" s="9" t="b">
        <v>0</v>
      </c>
      <c r="EG556" s="9" t="b">
        <v>0</v>
      </c>
      <c r="EJ556" s="9" t="b">
        <v>0</v>
      </c>
      <c r="EM556" s="9" t="b">
        <v>0</v>
      </c>
      <c r="EP556" s="9" t="b">
        <v>0</v>
      </c>
      <c r="ES556" s="9" t="b">
        <v>0</v>
      </c>
      <c r="EV556" s="9" t="b">
        <v>0</v>
      </c>
      <c r="EY556" s="9" t="b">
        <v>0</v>
      </c>
      <c r="FB556" s="9" t="b">
        <v>0</v>
      </c>
      <c r="FE556" s="9" t="b">
        <v>0</v>
      </c>
      <c r="FH556" s="9" t="b">
        <v>0</v>
      </c>
      <c r="FK556" s="9" t="b">
        <v>0</v>
      </c>
      <c r="FN556" s="9" t="b">
        <v>1</v>
      </c>
      <c r="FO556" s="8">
        <v>43688</v>
      </c>
      <c r="FP556" s="8">
        <v>43690</v>
      </c>
      <c r="FQ556" s="9" t="b">
        <v>0</v>
      </c>
      <c r="FT556" s="9" t="b">
        <v>0</v>
      </c>
      <c r="FW556" s="10" t="s">
        <v>180</v>
      </c>
      <c r="FX556" s="7">
        <v>0</v>
      </c>
    </row>
    <row r="557" spans="1:180" ht="16" x14ac:dyDescent="0.2">
      <c r="A557" s="2">
        <v>4808</v>
      </c>
      <c r="C557" s="3">
        <v>0</v>
      </c>
      <c r="D557" s="4" t="s">
        <v>181</v>
      </c>
      <c r="E557" s="5">
        <v>43689</v>
      </c>
      <c r="F557" s="3">
        <v>1</v>
      </c>
      <c r="G557" s="3">
        <v>1</v>
      </c>
      <c r="I557" s="3">
        <v>0</v>
      </c>
      <c r="J557" s="3">
        <v>0</v>
      </c>
      <c r="L557" s="3">
        <v>0</v>
      </c>
      <c r="M557" s="3">
        <v>0</v>
      </c>
      <c r="O557" s="7">
        <v>0</v>
      </c>
      <c r="P557" s="7">
        <v>0</v>
      </c>
      <c r="R557" s="7">
        <v>0</v>
      </c>
      <c r="S557" s="7">
        <v>0</v>
      </c>
      <c r="T557" s="9" t="b">
        <v>0</v>
      </c>
      <c r="W557" s="9" t="b">
        <v>0</v>
      </c>
      <c r="Z557" s="9" t="b">
        <v>0</v>
      </c>
      <c r="AC557" s="9" t="b">
        <v>0</v>
      </c>
      <c r="AF557" s="9" t="b">
        <v>0</v>
      </c>
      <c r="AI557" s="9" t="b">
        <v>1</v>
      </c>
      <c r="AJ557" s="8">
        <v>43687</v>
      </c>
      <c r="AK557" s="8">
        <v>43688</v>
      </c>
      <c r="AL557" s="9" t="b">
        <v>0</v>
      </c>
      <c r="AO557" s="9" t="b">
        <v>1</v>
      </c>
      <c r="AP557" s="8">
        <v>43687</v>
      </c>
      <c r="AQ557" s="8">
        <v>43690</v>
      </c>
      <c r="AR557" s="9" t="b">
        <v>0</v>
      </c>
      <c r="AU557" s="9" t="b">
        <v>0</v>
      </c>
      <c r="AX557" s="9" t="b">
        <v>0</v>
      </c>
      <c r="BA557" s="9" t="b">
        <v>0</v>
      </c>
      <c r="BD557" s="9" t="b">
        <v>0</v>
      </c>
      <c r="BG557" s="9" t="b">
        <v>0</v>
      </c>
      <c r="BJ557" s="9" t="b">
        <v>0</v>
      </c>
      <c r="BM557" s="9" t="b">
        <v>0</v>
      </c>
      <c r="BP557" s="9" t="b">
        <v>0</v>
      </c>
      <c r="BS557" s="9" t="b">
        <v>0</v>
      </c>
      <c r="BV557" s="9" t="b">
        <v>0</v>
      </c>
      <c r="BY557" s="9" t="b">
        <v>0</v>
      </c>
      <c r="CB557" s="9" t="b">
        <v>0</v>
      </c>
      <c r="CE557" s="9" t="b">
        <v>0</v>
      </c>
      <c r="CH557" s="9" t="b">
        <v>0</v>
      </c>
      <c r="CK557" s="9" t="b">
        <v>0</v>
      </c>
      <c r="CN557" s="9" t="b">
        <v>0</v>
      </c>
      <c r="CQ557" s="9" t="b">
        <v>0</v>
      </c>
      <c r="CT557" s="9" t="b">
        <v>0</v>
      </c>
      <c r="CW557" s="9" t="b">
        <v>0</v>
      </c>
      <c r="CZ557" s="9" t="b">
        <v>0</v>
      </c>
      <c r="DC557" s="9" t="b">
        <v>0</v>
      </c>
      <c r="DF557" s="9" t="b">
        <v>0</v>
      </c>
      <c r="DI557" s="9" t="b">
        <v>0</v>
      </c>
      <c r="DL557" s="9" t="b">
        <v>0</v>
      </c>
      <c r="DO557" s="9" t="b">
        <v>0</v>
      </c>
      <c r="DR557" s="9" t="b">
        <v>0</v>
      </c>
      <c r="DU557" s="9" t="b">
        <v>0</v>
      </c>
      <c r="DX557" s="9" t="b">
        <v>0</v>
      </c>
      <c r="EA557" s="9" t="b">
        <v>0</v>
      </c>
      <c r="ED557" s="9" t="b">
        <v>0</v>
      </c>
      <c r="EG557" s="9" t="b">
        <v>0</v>
      </c>
      <c r="EJ557" s="9" t="b">
        <v>0</v>
      </c>
      <c r="EM557" s="9" t="b">
        <v>0</v>
      </c>
      <c r="EP557" s="9" t="b">
        <v>0</v>
      </c>
      <c r="ES557" s="9" t="b">
        <v>1</v>
      </c>
      <c r="ET557" s="8">
        <v>43688</v>
      </c>
      <c r="EU557" s="8">
        <v>43690</v>
      </c>
      <c r="EV557" s="9" t="b">
        <v>0</v>
      </c>
      <c r="EY557" s="9" t="b">
        <v>0</v>
      </c>
      <c r="FB557" s="9" t="b">
        <v>1</v>
      </c>
      <c r="FC557" s="8">
        <v>43687</v>
      </c>
      <c r="FD557" s="8">
        <v>43688</v>
      </c>
      <c r="FE557" s="9" t="b">
        <v>0</v>
      </c>
      <c r="FH557" s="9" t="b">
        <v>1</v>
      </c>
      <c r="FI557" s="8">
        <v>43689</v>
      </c>
      <c r="FJ557" s="8">
        <v>43689</v>
      </c>
      <c r="FK557" s="9" t="b">
        <v>0</v>
      </c>
      <c r="FN557" s="9" t="b">
        <v>1</v>
      </c>
      <c r="FO557" s="8">
        <v>43688</v>
      </c>
      <c r="FP557" s="8">
        <v>43690</v>
      </c>
      <c r="FQ557" s="9" t="b">
        <v>0</v>
      </c>
      <c r="FT557" s="9" t="b">
        <v>0</v>
      </c>
      <c r="FW557" s="10" t="s">
        <v>180</v>
      </c>
      <c r="FX557" s="7">
        <v>1</v>
      </c>
    </row>
    <row r="558" spans="1:180" ht="16" x14ac:dyDescent="0.2">
      <c r="A558" s="2">
        <v>4809</v>
      </c>
      <c r="C558" s="3">
        <v>0</v>
      </c>
      <c r="D558" s="4" t="s">
        <v>180</v>
      </c>
      <c r="E558" s="5">
        <v>43689</v>
      </c>
      <c r="F558" s="3">
        <v>1</v>
      </c>
      <c r="G558" s="3">
        <v>1</v>
      </c>
      <c r="I558" s="3">
        <v>0</v>
      </c>
      <c r="J558" s="3">
        <v>0</v>
      </c>
      <c r="L558" s="3">
        <v>0</v>
      </c>
      <c r="M558" s="3">
        <v>0</v>
      </c>
      <c r="O558" s="7">
        <v>0</v>
      </c>
      <c r="P558" s="7">
        <v>0</v>
      </c>
      <c r="R558" s="7">
        <v>0</v>
      </c>
      <c r="S558" s="7">
        <v>0</v>
      </c>
      <c r="T558" s="9" t="b">
        <v>0</v>
      </c>
      <c r="W558" s="9" t="b">
        <v>0</v>
      </c>
      <c r="Z558" s="9" t="b">
        <v>0</v>
      </c>
      <c r="AC558" s="9" t="b">
        <v>0</v>
      </c>
      <c r="AF558" s="9" t="b">
        <v>0</v>
      </c>
      <c r="AI558" s="9" t="b">
        <v>0</v>
      </c>
      <c r="AL558" s="9" t="b">
        <v>0</v>
      </c>
      <c r="AO558" s="9" t="b">
        <v>0</v>
      </c>
      <c r="AR558" s="9" t="b">
        <v>0</v>
      </c>
      <c r="AU558" s="9" t="b">
        <v>0</v>
      </c>
      <c r="AX558" s="9" t="b">
        <v>0</v>
      </c>
      <c r="BA558" s="9" t="b">
        <v>0</v>
      </c>
      <c r="BD558" s="9" t="b">
        <v>0</v>
      </c>
      <c r="BG558" s="9" t="b">
        <v>0</v>
      </c>
      <c r="BJ558" s="9" t="b">
        <v>0</v>
      </c>
      <c r="BM558" s="9" t="b">
        <v>0</v>
      </c>
      <c r="BP558" s="9" t="b">
        <v>0</v>
      </c>
      <c r="BS558" s="9" t="b">
        <v>0</v>
      </c>
      <c r="BV558" s="9" t="b">
        <v>0</v>
      </c>
      <c r="BY558" s="9" t="b">
        <v>0</v>
      </c>
      <c r="CB558" s="9" t="b">
        <v>0</v>
      </c>
      <c r="CE558" s="9" t="b">
        <v>0</v>
      </c>
      <c r="CH558" s="9" t="b">
        <v>0</v>
      </c>
      <c r="CK558" s="9" t="b">
        <v>0</v>
      </c>
      <c r="CN558" s="9" t="b">
        <v>0</v>
      </c>
      <c r="CQ558" s="9" t="b">
        <v>0</v>
      </c>
      <c r="CT558" s="9" t="b">
        <v>0</v>
      </c>
      <c r="CW558" s="9" t="b">
        <v>0</v>
      </c>
      <c r="CZ558" s="9" t="b">
        <v>0</v>
      </c>
      <c r="DC558" s="9" t="b">
        <v>0</v>
      </c>
      <c r="DF558" s="9" t="b">
        <v>0</v>
      </c>
      <c r="DI558" s="9" t="b">
        <v>0</v>
      </c>
      <c r="DL558" s="9" t="b">
        <v>0</v>
      </c>
      <c r="DO558" s="9" t="b">
        <v>0</v>
      </c>
      <c r="DR558" s="9" t="b">
        <v>0</v>
      </c>
      <c r="DU558" s="9" t="b">
        <v>0</v>
      </c>
      <c r="DX558" s="9" t="b">
        <v>0</v>
      </c>
      <c r="EA558" s="9" t="b">
        <v>1</v>
      </c>
      <c r="EB558" s="8">
        <v>43688</v>
      </c>
      <c r="EC558" s="8">
        <v>43689</v>
      </c>
      <c r="ED558" s="9" t="b">
        <v>0</v>
      </c>
      <c r="EG558" s="9" t="b">
        <v>0</v>
      </c>
      <c r="EJ558" s="9" t="b">
        <v>0</v>
      </c>
      <c r="EM558" s="9" t="b">
        <v>0</v>
      </c>
      <c r="EP558" s="9" t="b">
        <v>0</v>
      </c>
      <c r="ES558" s="9" t="b">
        <v>1</v>
      </c>
      <c r="ET558" s="8">
        <v>43688</v>
      </c>
      <c r="EU558" s="8">
        <v>43691</v>
      </c>
      <c r="EV558" s="9" t="b">
        <v>0</v>
      </c>
      <c r="EY558" s="9" t="b">
        <v>0</v>
      </c>
      <c r="FB558" s="9" t="b">
        <v>0</v>
      </c>
      <c r="FE558" s="9" t="b">
        <v>0</v>
      </c>
      <c r="FH558" s="9" t="b">
        <v>0</v>
      </c>
      <c r="FK558" s="9" t="b">
        <v>0</v>
      </c>
      <c r="FN558" s="9" t="b">
        <v>1</v>
      </c>
      <c r="FO558" s="8">
        <v>43688</v>
      </c>
      <c r="FP558" s="8">
        <v>43691</v>
      </c>
      <c r="FQ558" s="9" t="b">
        <v>0</v>
      </c>
      <c r="FT558" s="9" t="b">
        <v>0</v>
      </c>
      <c r="FW558" s="10" t="s">
        <v>180</v>
      </c>
      <c r="FX558" s="7">
        <v>0</v>
      </c>
    </row>
    <row r="559" spans="1:180" ht="16" x14ac:dyDescent="0.2">
      <c r="A559" s="2">
        <v>4810</v>
      </c>
      <c r="C559" s="3">
        <v>0</v>
      </c>
      <c r="D559" s="4" t="s">
        <v>180</v>
      </c>
      <c r="E559" s="5">
        <v>43690</v>
      </c>
      <c r="F559" s="3">
        <v>0</v>
      </c>
      <c r="G559" s="3">
        <v>0</v>
      </c>
      <c r="I559" s="3">
        <v>0</v>
      </c>
      <c r="J559" s="3">
        <v>0</v>
      </c>
      <c r="L559" s="3">
        <v>0</v>
      </c>
      <c r="M559" s="3">
        <v>0</v>
      </c>
      <c r="O559" s="7">
        <v>0</v>
      </c>
      <c r="P559" s="7">
        <v>0</v>
      </c>
      <c r="R559" s="7">
        <v>0</v>
      </c>
      <c r="S559" s="7">
        <v>0</v>
      </c>
      <c r="T559" s="9" t="b">
        <v>0</v>
      </c>
      <c r="W559" s="9" t="b">
        <v>0</v>
      </c>
      <c r="Z559" s="9" t="b">
        <v>0</v>
      </c>
      <c r="AC559" s="9" t="b">
        <v>0</v>
      </c>
      <c r="AF559" s="9" t="b">
        <v>0</v>
      </c>
      <c r="AI559" s="9" t="b">
        <v>0</v>
      </c>
      <c r="AL559" s="9" t="b">
        <v>0</v>
      </c>
      <c r="AO559" s="9" t="b">
        <v>0</v>
      </c>
      <c r="AR559" s="9" t="b">
        <v>0</v>
      </c>
      <c r="AU559" s="9" t="b">
        <v>0</v>
      </c>
      <c r="AX559" s="9" t="b">
        <v>0</v>
      </c>
      <c r="BA559" s="9" t="b">
        <v>0</v>
      </c>
      <c r="BD559" s="9" t="b">
        <v>0</v>
      </c>
      <c r="BG559" s="9" t="b">
        <v>0</v>
      </c>
      <c r="BJ559" s="9" t="b">
        <v>0</v>
      </c>
      <c r="BM559" s="9" t="b">
        <v>0</v>
      </c>
      <c r="BP559" s="9" t="b">
        <v>0</v>
      </c>
      <c r="BS559" s="9" t="b">
        <v>0</v>
      </c>
      <c r="BV559" s="9" t="b">
        <v>0</v>
      </c>
      <c r="BY559" s="9" t="b">
        <v>0</v>
      </c>
      <c r="CB559" s="9" t="b">
        <v>0</v>
      </c>
      <c r="CE559" s="9" t="b">
        <v>0</v>
      </c>
      <c r="CH559" s="9" t="b">
        <v>0</v>
      </c>
      <c r="CK559" s="9" t="b">
        <v>0</v>
      </c>
      <c r="CN559" s="9" t="b">
        <v>0</v>
      </c>
      <c r="CQ559" s="9" t="b">
        <v>0</v>
      </c>
      <c r="CT559" s="9" t="b">
        <v>0</v>
      </c>
      <c r="CW559" s="9" t="b">
        <v>0</v>
      </c>
      <c r="CZ559" s="9" t="b">
        <v>0</v>
      </c>
      <c r="DC559" s="9" t="b">
        <v>0</v>
      </c>
      <c r="DF559" s="9" t="b">
        <v>0</v>
      </c>
      <c r="DI559" s="9" t="b">
        <v>0</v>
      </c>
      <c r="DL559" s="9" t="b">
        <v>0</v>
      </c>
      <c r="DO559" s="9" t="b">
        <v>0</v>
      </c>
      <c r="DR559" s="9" t="b">
        <v>0</v>
      </c>
      <c r="DU559" s="9" t="b">
        <v>0</v>
      </c>
      <c r="DX559" s="9" t="b">
        <v>0</v>
      </c>
      <c r="EA559" s="9" t="b">
        <v>0</v>
      </c>
      <c r="ED559" s="9" t="b">
        <v>0</v>
      </c>
      <c r="EG559" s="9" t="b">
        <v>0</v>
      </c>
      <c r="EJ559" s="9" t="b">
        <v>0</v>
      </c>
      <c r="EM559" s="9" t="b">
        <v>0</v>
      </c>
      <c r="EP559" s="9" t="b">
        <v>0</v>
      </c>
      <c r="ES559" s="9" t="b">
        <v>0</v>
      </c>
      <c r="EV559" s="9" t="b">
        <v>0</v>
      </c>
      <c r="EY559" s="9" t="b">
        <v>0</v>
      </c>
      <c r="FB559" s="9" t="b">
        <v>0</v>
      </c>
      <c r="FE559" s="9" t="b">
        <v>0</v>
      </c>
      <c r="FH559" s="9" t="b">
        <v>0</v>
      </c>
      <c r="FK559" s="9" t="b">
        <v>0</v>
      </c>
      <c r="FN559" s="9" t="b">
        <v>0</v>
      </c>
      <c r="FQ559" s="9" t="b">
        <v>0</v>
      </c>
      <c r="FT559" s="9" t="b">
        <v>0</v>
      </c>
      <c r="FW559" s="10" t="s">
        <v>180</v>
      </c>
      <c r="FX559" s="7">
        <v>0</v>
      </c>
    </row>
    <row r="560" spans="1:180" ht="32" x14ac:dyDescent="0.2">
      <c r="A560" s="2">
        <v>4814</v>
      </c>
      <c r="C560" s="3">
        <v>1</v>
      </c>
      <c r="D560" s="4" t="s">
        <v>212</v>
      </c>
      <c r="E560" s="5">
        <v>43698</v>
      </c>
      <c r="F560" s="3">
        <v>1</v>
      </c>
      <c r="G560" s="3">
        <v>1</v>
      </c>
      <c r="I560" s="3">
        <v>0</v>
      </c>
      <c r="J560" s="3">
        <v>0</v>
      </c>
      <c r="L560" s="3">
        <v>0</v>
      </c>
      <c r="M560" s="3">
        <v>0</v>
      </c>
      <c r="O560" s="7">
        <v>0</v>
      </c>
      <c r="P560" s="7">
        <v>0</v>
      </c>
      <c r="R560" s="7">
        <v>0</v>
      </c>
      <c r="S560" s="7">
        <v>0</v>
      </c>
      <c r="T560" s="9" t="b">
        <v>0</v>
      </c>
      <c r="W560" s="9" t="b">
        <v>0</v>
      </c>
      <c r="Z560" s="9" t="b">
        <v>0</v>
      </c>
      <c r="AC560" s="9" t="b">
        <v>0</v>
      </c>
      <c r="AF560" s="9" t="b">
        <v>0</v>
      </c>
      <c r="AI560" s="9" t="b">
        <v>0</v>
      </c>
      <c r="AL560" s="9" t="b">
        <v>0</v>
      </c>
      <c r="AO560" s="9" t="b">
        <v>1</v>
      </c>
      <c r="AP560" s="8">
        <v>43696</v>
      </c>
      <c r="AQ560" s="8">
        <v>43698</v>
      </c>
      <c r="AR560" s="9" t="b">
        <v>0</v>
      </c>
      <c r="AU560" s="9" t="b">
        <v>0</v>
      </c>
      <c r="AX560" s="9" t="b">
        <v>0</v>
      </c>
      <c r="BA560" s="9" t="b">
        <v>0</v>
      </c>
      <c r="BD560" s="9" t="b">
        <v>0</v>
      </c>
      <c r="BG560" s="9" t="b">
        <v>0</v>
      </c>
      <c r="BJ560" s="9" t="b">
        <v>0</v>
      </c>
      <c r="BM560" s="9" t="b">
        <v>0</v>
      </c>
      <c r="BP560" s="9" t="b">
        <v>0</v>
      </c>
      <c r="BS560" s="9" t="b">
        <v>0</v>
      </c>
      <c r="BV560" s="9" t="b">
        <v>0</v>
      </c>
      <c r="BY560" s="9" t="b">
        <v>0</v>
      </c>
      <c r="CB560" s="9" t="b">
        <v>0</v>
      </c>
      <c r="CE560" s="9" t="b">
        <v>0</v>
      </c>
      <c r="CH560" s="9" t="b">
        <v>0</v>
      </c>
      <c r="CK560" s="9" t="b">
        <v>0</v>
      </c>
      <c r="CN560" s="9" t="b">
        <v>0</v>
      </c>
      <c r="CQ560" s="9" t="b">
        <v>0</v>
      </c>
      <c r="CT560" s="9" t="b">
        <v>0</v>
      </c>
      <c r="CW560" s="9" t="b">
        <v>0</v>
      </c>
      <c r="CZ560" s="9" t="b">
        <v>0</v>
      </c>
      <c r="DC560" s="9" t="b">
        <v>0</v>
      </c>
      <c r="DF560" s="9" t="b">
        <v>0</v>
      </c>
      <c r="DI560" s="9" t="b">
        <v>0</v>
      </c>
      <c r="DL560" s="9" t="b">
        <v>0</v>
      </c>
      <c r="DO560" s="9" t="b">
        <v>0</v>
      </c>
      <c r="DR560" s="9" t="b">
        <v>0</v>
      </c>
      <c r="DU560" s="9" t="b">
        <v>0</v>
      </c>
      <c r="DX560" s="9" t="b">
        <v>0</v>
      </c>
      <c r="EA560" s="9" t="b">
        <v>0</v>
      </c>
      <c r="ED560" s="9" t="b">
        <v>0</v>
      </c>
      <c r="EG560" s="9" t="b">
        <v>0</v>
      </c>
      <c r="EJ560" s="9" t="b">
        <v>0</v>
      </c>
      <c r="EM560" s="9" t="b">
        <v>0</v>
      </c>
      <c r="EP560" s="9" t="b">
        <v>0</v>
      </c>
      <c r="ES560" s="9" t="b">
        <v>1</v>
      </c>
      <c r="ET560" s="8">
        <v>43696</v>
      </c>
      <c r="EU560" s="8">
        <v>43699</v>
      </c>
      <c r="EV560" s="9" t="b">
        <v>0</v>
      </c>
      <c r="EY560" s="9" t="b">
        <v>0</v>
      </c>
      <c r="FB560" s="9" t="b">
        <v>0</v>
      </c>
      <c r="FE560" s="9" t="b">
        <v>0</v>
      </c>
      <c r="FH560" s="9" t="b">
        <v>0</v>
      </c>
      <c r="FK560" s="9" t="b">
        <v>0</v>
      </c>
      <c r="FN560" s="9" t="b">
        <v>1</v>
      </c>
      <c r="FO560" s="8">
        <v>43696</v>
      </c>
      <c r="FP560" s="8">
        <v>43697</v>
      </c>
      <c r="FQ560" s="9" t="b">
        <v>0</v>
      </c>
      <c r="FT560" s="9" t="b">
        <v>0</v>
      </c>
      <c r="FW560" s="10" t="s">
        <v>180</v>
      </c>
      <c r="FX560" s="7">
        <v>0</v>
      </c>
    </row>
    <row r="561" spans="1:180" ht="32" x14ac:dyDescent="0.2">
      <c r="A561" s="2">
        <v>4815</v>
      </c>
      <c r="C561" s="3">
        <v>1</v>
      </c>
      <c r="D561" s="4" t="s">
        <v>195</v>
      </c>
      <c r="E561" s="5">
        <v>43698</v>
      </c>
      <c r="F561" s="3">
        <v>1</v>
      </c>
      <c r="G561" s="3">
        <v>1</v>
      </c>
      <c r="I561" s="3">
        <v>0</v>
      </c>
      <c r="J561" s="3">
        <v>0</v>
      </c>
      <c r="L561" s="3">
        <v>0</v>
      </c>
      <c r="M561" s="3">
        <v>0</v>
      </c>
      <c r="O561" s="7">
        <v>0</v>
      </c>
      <c r="P561" s="7">
        <v>0</v>
      </c>
      <c r="R561" s="7">
        <v>0</v>
      </c>
      <c r="S561" s="7">
        <v>0</v>
      </c>
      <c r="T561" s="9" t="b">
        <v>0</v>
      </c>
      <c r="W561" s="9" t="b">
        <v>0</v>
      </c>
      <c r="Z561" s="9" t="b">
        <v>0</v>
      </c>
      <c r="AC561" s="9" t="b">
        <v>0</v>
      </c>
      <c r="AF561" s="9" t="b">
        <v>0</v>
      </c>
      <c r="AI561" s="9" t="b">
        <v>0</v>
      </c>
      <c r="AL561" s="9" t="b">
        <v>0</v>
      </c>
      <c r="AO561" s="9" t="b">
        <v>0</v>
      </c>
      <c r="AR561" s="9" t="b">
        <v>0</v>
      </c>
      <c r="AU561" s="9" t="b">
        <v>1</v>
      </c>
      <c r="AV561" s="8">
        <v>43699</v>
      </c>
      <c r="AW561" s="8">
        <v>43700</v>
      </c>
      <c r="AX561" s="9" t="b">
        <v>0</v>
      </c>
      <c r="BA561" s="9" t="b">
        <v>0</v>
      </c>
      <c r="BD561" s="9" t="b">
        <v>0</v>
      </c>
      <c r="BG561" s="9" t="b">
        <v>0</v>
      </c>
      <c r="BJ561" s="9" t="b">
        <v>0</v>
      </c>
      <c r="BM561" s="9" t="b">
        <v>0</v>
      </c>
      <c r="BP561" s="9" t="b">
        <v>0</v>
      </c>
      <c r="BS561" s="9" t="b">
        <v>0</v>
      </c>
      <c r="BV561" s="9" t="b">
        <v>0</v>
      </c>
      <c r="BY561" s="9" t="b">
        <v>0</v>
      </c>
      <c r="CB561" s="9" t="b">
        <v>0</v>
      </c>
      <c r="CE561" s="9" t="b">
        <v>0</v>
      </c>
      <c r="CH561" s="9" t="b">
        <v>0</v>
      </c>
      <c r="CK561" s="9" t="b">
        <v>0</v>
      </c>
      <c r="CN561" s="9" t="b">
        <v>0</v>
      </c>
      <c r="CQ561" s="9" t="b">
        <v>0</v>
      </c>
      <c r="CT561" s="9" t="b">
        <v>0</v>
      </c>
      <c r="CW561" s="9" t="b">
        <v>0</v>
      </c>
      <c r="CZ561" s="9" t="b">
        <v>0</v>
      </c>
      <c r="DC561" s="9" t="b">
        <v>0</v>
      </c>
      <c r="DF561" s="9" t="b">
        <v>0</v>
      </c>
      <c r="DI561" s="9" t="b">
        <v>0</v>
      </c>
      <c r="DL561" s="9" t="b">
        <v>0</v>
      </c>
      <c r="DO561" s="9" t="b">
        <v>0</v>
      </c>
      <c r="DR561" s="9" t="b">
        <v>0</v>
      </c>
      <c r="DU561" s="9" t="b">
        <v>0</v>
      </c>
      <c r="DX561" s="9" t="b">
        <v>0</v>
      </c>
      <c r="EA561" s="9" t="b">
        <v>0</v>
      </c>
      <c r="ED561" s="9" t="b">
        <v>0</v>
      </c>
      <c r="EG561" s="9" t="b">
        <v>0</v>
      </c>
      <c r="EJ561" s="9" t="b">
        <v>0</v>
      </c>
      <c r="EM561" s="9" t="b">
        <v>0</v>
      </c>
      <c r="EP561" s="9" t="b">
        <v>0</v>
      </c>
      <c r="ES561" s="9" t="b">
        <v>0</v>
      </c>
      <c r="EV561" s="9" t="b">
        <v>0</v>
      </c>
      <c r="EY561" s="9" t="b">
        <v>0</v>
      </c>
      <c r="FB561" s="9" t="b">
        <v>0</v>
      </c>
      <c r="FE561" s="9" t="b">
        <v>0</v>
      </c>
      <c r="FH561" s="9" t="b">
        <v>1</v>
      </c>
      <c r="FI561" s="8">
        <v>43695</v>
      </c>
      <c r="FJ561" s="8">
        <v>43700</v>
      </c>
      <c r="FK561" s="9" t="b">
        <v>0</v>
      </c>
      <c r="FN561" s="9" t="b">
        <v>1</v>
      </c>
      <c r="FO561" s="8">
        <v>43699</v>
      </c>
      <c r="FP561" s="8">
        <v>43700</v>
      </c>
      <c r="FQ561" s="9" t="b">
        <v>0</v>
      </c>
      <c r="FT561" s="9" t="b">
        <v>0</v>
      </c>
      <c r="FW561" s="10" t="s">
        <v>180</v>
      </c>
      <c r="FX561" s="7">
        <v>1</v>
      </c>
    </row>
    <row r="562" spans="1:180" ht="16" x14ac:dyDescent="0.2">
      <c r="A562" s="2">
        <v>4819</v>
      </c>
      <c r="C562" s="3">
        <v>0</v>
      </c>
      <c r="D562" s="4" t="s">
        <v>180</v>
      </c>
      <c r="E562" s="5">
        <v>43703</v>
      </c>
      <c r="F562" s="3">
        <v>0</v>
      </c>
      <c r="G562" s="3">
        <v>0</v>
      </c>
      <c r="I562" s="3">
        <v>0</v>
      </c>
      <c r="J562" s="3">
        <v>0</v>
      </c>
      <c r="L562" s="3">
        <v>0</v>
      </c>
      <c r="M562" s="3">
        <v>0</v>
      </c>
      <c r="O562" s="7">
        <v>0</v>
      </c>
      <c r="P562" s="7">
        <v>0</v>
      </c>
      <c r="R562" s="7">
        <v>0</v>
      </c>
      <c r="S562" s="7">
        <v>0</v>
      </c>
      <c r="T562" s="9" t="b">
        <v>0</v>
      </c>
      <c r="W562" s="9" t="b">
        <v>0</v>
      </c>
      <c r="Z562" s="9" t="b">
        <v>0</v>
      </c>
      <c r="AC562" s="9" t="b">
        <v>0</v>
      </c>
      <c r="AF562" s="9" t="b">
        <v>0</v>
      </c>
      <c r="AI562" s="9" t="b">
        <v>0</v>
      </c>
      <c r="AL562" s="9" t="b">
        <v>0</v>
      </c>
      <c r="AO562" s="9" t="b">
        <v>0</v>
      </c>
      <c r="AR562" s="9" t="b">
        <v>0</v>
      </c>
      <c r="AU562" s="9" t="b">
        <v>0</v>
      </c>
      <c r="AX562" s="9" t="b">
        <v>0</v>
      </c>
      <c r="BA562" s="9" t="b">
        <v>0</v>
      </c>
      <c r="BD562" s="9" t="b">
        <v>0</v>
      </c>
      <c r="BG562" s="9" t="b">
        <v>0</v>
      </c>
      <c r="BJ562" s="9" t="b">
        <v>0</v>
      </c>
      <c r="BM562" s="9" t="b">
        <v>0</v>
      </c>
      <c r="BP562" s="9" t="b">
        <v>0</v>
      </c>
      <c r="BS562" s="9" t="b">
        <v>0</v>
      </c>
      <c r="BV562" s="9" t="b">
        <v>0</v>
      </c>
      <c r="BY562" s="9" t="b">
        <v>0</v>
      </c>
      <c r="CB562" s="9" t="b">
        <v>0</v>
      </c>
      <c r="CE562" s="9" t="b">
        <v>0</v>
      </c>
      <c r="CH562" s="9" t="b">
        <v>0</v>
      </c>
      <c r="CK562" s="9" t="b">
        <v>0</v>
      </c>
      <c r="CN562" s="9" t="b">
        <v>0</v>
      </c>
      <c r="CQ562" s="9" t="b">
        <v>0</v>
      </c>
      <c r="CT562" s="9" t="b">
        <v>0</v>
      </c>
      <c r="CW562" s="9" t="b">
        <v>0</v>
      </c>
      <c r="CZ562" s="9" t="b">
        <v>0</v>
      </c>
      <c r="DC562" s="9" t="b">
        <v>0</v>
      </c>
      <c r="DF562" s="9" t="b">
        <v>0</v>
      </c>
      <c r="DI562" s="9" t="b">
        <v>0</v>
      </c>
      <c r="DL562" s="9" t="b">
        <v>0</v>
      </c>
      <c r="DO562" s="9" t="b">
        <v>0</v>
      </c>
      <c r="DR562" s="9" t="b">
        <v>0</v>
      </c>
      <c r="DU562" s="9" t="b">
        <v>0</v>
      </c>
      <c r="DX562" s="9" t="b">
        <v>0</v>
      </c>
      <c r="EA562" s="9" t="b">
        <v>0</v>
      </c>
      <c r="ED562" s="9" t="b">
        <v>0</v>
      </c>
      <c r="EG562" s="9" t="b">
        <v>0</v>
      </c>
      <c r="EJ562" s="9" t="b">
        <v>0</v>
      </c>
      <c r="EM562" s="9" t="b">
        <v>0</v>
      </c>
      <c r="EP562" s="9" t="b">
        <v>0</v>
      </c>
      <c r="ES562" s="9" t="b">
        <v>0</v>
      </c>
      <c r="EV562" s="9" t="b">
        <v>0</v>
      </c>
      <c r="EY562" s="9" t="b">
        <v>0</v>
      </c>
      <c r="FB562" s="9" t="b">
        <v>0</v>
      </c>
      <c r="FE562" s="9" t="b">
        <v>0</v>
      </c>
      <c r="FH562" s="9" t="b">
        <v>0</v>
      </c>
      <c r="FK562" s="9" t="b">
        <v>0</v>
      </c>
      <c r="FN562" s="9" t="b">
        <v>0</v>
      </c>
      <c r="FQ562" s="9" t="b">
        <v>0</v>
      </c>
      <c r="FT562" s="9" t="b">
        <v>0</v>
      </c>
      <c r="FW562" s="10" t="s">
        <v>180</v>
      </c>
      <c r="FX562" s="7">
        <v>0</v>
      </c>
    </row>
    <row r="563" spans="1:180" ht="16" x14ac:dyDescent="0.2">
      <c r="A563" s="2">
        <v>4821</v>
      </c>
      <c r="C563" s="3">
        <v>0</v>
      </c>
      <c r="D563" s="4" t="s">
        <v>180</v>
      </c>
      <c r="E563" s="5">
        <v>43704</v>
      </c>
      <c r="F563" s="3">
        <v>1</v>
      </c>
      <c r="G563" s="3">
        <v>1</v>
      </c>
      <c r="I563" s="3">
        <v>0</v>
      </c>
      <c r="J563" s="3">
        <v>0</v>
      </c>
      <c r="L563" s="3">
        <v>0</v>
      </c>
      <c r="M563" s="3">
        <v>0</v>
      </c>
      <c r="O563" s="7">
        <v>0</v>
      </c>
      <c r="P563" s="7">
        <v>0</v>
      </c>
      <c r="R563" s="7">
        <v>0</v>
      </c>
      <c r="S563" s="7">
        <v>0</v>
      </c>
      <c r="T563" s="9" t="b">
        <v>0</v>
      </c>
      <c r="W563" s="9" t="b">
        <v>0</v>
      </c>
      <c r="Z563" s="9" t="b">
        <v>0</v>
      </c>
      <c r="AC563" s="9" t="b">
        <v>0</v>
      </c>
      <c r="AF563" s="9" t="b">
        <v>0</v>
      </c>
      <c r="AI563" s="9" t="b">
        <v>0</v>
      </c>
      <c r="AL563" s="9" t="b">
        <v>0</v>
      </c>
      <c r="AO563" s="9" t="b">
        <v>1</v>
      </c>
      <c r="AP563" s="8">
        <v>43703</v>
      </c>
      <c r="AQ563" s="8">
        <v>43704</v>
      </c>
      <c r="AR563" s="9" t="b">
        <v>0</v>
      </c>
      <c r="AU563" s="9" t="b">
        <v>1</v>
      </c>
      <c r="AV563" s="8">
        <v>43703</v>
      </c>
      <c r="AW563" s="8">
        <v>43704</v>
      </c>
      <c r="AX563" s="9" t="b">
        <v>0</v>
      </c>
      <c r="BA563" s="9" t="b">
        <v>0</v>
      </c>
      <c r="BD563" s="9" t="b">
        <v>0</v>
      </c>
      <c r="BG563" s="9" t="b">
        <v>0</v>
      </c>
      <c r="BJ563" s="9" t="b">
        <v>0</v>
      </c>
      <c r="BM563" s="9" t="b">
        <v>1</v>
      </c>
      <c r="BN563" s="8">
        <v>43703</v>
      </c>
      <c r="BO563" s="8">
        <v>43703</v>
      </c>
      <c r="BP563" s="9" t="b">
        <v>0</v>
      </c>
      <c r="BS563" s="9" t="b">
        <v>0</v>
      </c>
      <c r="BV563" s="9" t="b">
        <v>0</v>
      </c>
      <c r="BY563" s="9" t="b">
        <v>0</v>
      </c>
      <c r="CB563" s="9" t="b">
        <v>0</v>
      </c>
      <c r="CE563" s="9" t="b">
        <v>0</v>
      </c>
      <c r="CH563" s="9" t="b">
        <v>0</v>
      </c>
      <c r="CK563" s="9" t="b">
        <v>0</v>
      </c>
      <c r="CN563" s="9" t="b">
        <v>0</v>
      </c>
      <c r="CQ563" s="9" t="b">
        <v>0</v>
      </c>
      <c r="CT563" s="9" t="b">
        <v>0</v>
      </c>
      <c r="CW563" s="9" t="b">
        <v>0</v>
      </c>
      <c r="CZ563" s="9" t="b">
        <v>0</v>
      </c>
      <c r="DC563" s="9" t="b">
        <v>0</v>
      </c>
      <c r="DF563" s="9" t="b">
        <v>0</v>
      </c>
      <c r="DI563" s="9" t="b">
        <v>0</v>
      </c>
      <c r="DL563" s="9" t="b">
        <v>0</v>
      </c>
      <c r="DO563" s="9" t="b">
        <v>0</v>
      </c>
      <c r="DR563" s="9" t="b">
        <v>0</v>
      </c>
      <c r="DU563" s="9" t="b">
        <v>0</v>
      </c>
      <c r="DX563" s="9" t="b">
        <v>0</v>
      </c>
      <c r="EA563" s="9" t="b">
        <v>1</v>
      </c>
      <c r="EB563" s="8">
        <v>43703</v>
      </c>
      <c r="EC563" s="8">
        <v>43704</v>
      </c>
      <c r="ED563" s="9" t="b">
        <v>0</v>
      </c>
      <c r="EG563" s="9" t="b">
        <v>0</v>
      </c>
      <c r="EJ563" s="9" t="b">
        <v>0</v>
      </c>
      <c r="EM563" s="9" t="b">
        <v>0</v>
      </c>
      <c r="EP563" s="9" t="b">
        <v>0</v>
      </c>
      <c r="ES563" s="9" t="b">
        <v>0</v>
      </c>
      <c r="EV563" s="9" t="b">
        <v>0</v>
      </c>
      <c r="EY563" s="9" t="b">
        <v>0</v>
      </c>
      <c r="FB563" s="9" t="b">
        <v>0</v>
      </c>
      <c r="FE563" s="9" t="b">
        <v>0</v>
      </c>
      <c r="FH563" s="9" t="b">
        <v>0</v>
      </c>
      <c r="FK563" s="9" t="b">
        <v>0</v>
      </c>
      <c r="FN563" s="9" t="b">
        <v>1</v>
      </c>
      <c r="FO563" s="8">
        <v>43704</v>
      </c>
      <c r="FP563" s="8">
        <v>43704</v>
      </c>
      <c r="FQ563" s="9" t="b">
        <v>0</v>
      </c>
      <c r="FT563" s="9" t="b">
        <v>0</v>
      </c>
      <c r="FW563" s="10" t="s">
        <v>180</v>
      </c>
      <c r="FX563" s="7">
        <v>0</v>
      </c>
    </row>
    <row r="564" spans="1:180" ht="64" x14ac:dyDescent="0.2">
      <c r="A564" s="2">
        <v>4828</v>
      </c>
      <c r="C564" s="3">
        <v>1</v>
      </c>
      <c r="D564" s="4" t="s">
        <v>300</v>
      </c>
      <c r="E564" s="5">
        <v>43711</v>
      </c>
      <c r="F564" s="3">
        <v>1</v>
      </c>
      <c r="G564" s="3">
        <v>1</v>
      </c>
      <c r="I564" s="3">
        <v>0</v>
      </c>
      <c r="J564" s="3">
        <v>0</v>
      </c>
      <c r="L564" s="3">
        <v>0</v>
      </c>
      <c r="M564" s="3">
        <v>0</v>
      </c>
      <c r="O564" s="7">
        <v>0</v>
      </c>
      <c r="P564" s="7">
        <v>0</v>
      </c>
      <c r="R564" s="7">
        <v>0</v>
      </c>
      <c r="S564" s="7">
        <v>0</v>
      </c>
      <c r="T564" s="9" t="b">
        <v>0</v>
      </c>
      <c r="W564" s="9" t="b">
        <v>0</v>
      </c>
      <c r="Z564" s="9" t="b">
        <v>0</v>
      </c>
      <c r="AC564" s="9" t="b">
        <v>0</v>
      </c>
      <c r="AF564" s="9" t="b">
        <v>0</v>
      </c>
      <c r="AI564" s="9" t="b">
        <v>0</v>
      </c>
      <c r="AL564" s="9" t="b">
        <v>0</v>
      </c>
      <c r="AO564" s="9" t="b">
        <v>0</v>
      </c>
      <c r="AR564" s="9" t="b">
        <v>0</v>
      </c>
      <c r="AU564" s="9" t="b">
        <v>0</v>
      </c>
      <c r="AX564" s="9" t="b">
        <v>0</v>
      </c>
      <c r="BA564" s="9" t="b">
        <v>0</v>
      </c>
      <c r="BD564" s="9" t="b">
        <v>0</v>
      </c>
      <c r="BG564" s="9" t="b">
        <v>0</v>
      </c>
      <c r="BJ564" s="9" t="b">
        <v>0</v>
      </c>
      <c r="BM564" s="9" t="b">
        <v>1</v>
      </c>
      <c r="BN564" s="8">
        <v>43710</v>
      </c>
      <c r="BO564" s="8">
        <v>43711</v>
      </c>
      <c r="BP564" s="9" t="b">
        <v>0</v>
      </c>
      <c r="BS564" s="9" t="b">
        <v>0</v>
      </c>
      <c r="BV564" s="9" t="b">
        <v>0</v>
      </c>
      <c r="BY564" s="9" t="b">
        <v>0</v>
      </c>
      <c r="CB564" s="9" t="b">
        <v>0</v>
      </c>
      <c r="CE564" s="9" t="b">
        <v>0</v>
      </c>
      <c r="CH564" s="9" t="b">
        <v>0</v>
      </c>
      <c r="CK564" s="9" t="b">
        <v>0</v>
      </c>
      <c r="CN564" s="9" t="b">
        <v>0</v>
      </c>
      <c r="CQ564" s="9" t="b">
        <v>0</v>
      </c>
      <c r="CT564" s="9" t="b">
        <v>0</v>
      </c>
      <c r="CW564" s="9" t="b">
        <v>0</v>
      </c>
      <c r="CZ564" s="9" t="b">
        <v>0</v>
      </c>
      <c r="DC564" s="9" t="b">
        <v>0</v>
      </c>
      <c r="DF564" s="9" t="b">
        <v>0</v>
      </c>
      <c r="DI564" s="9" t="b">
        <v>0</v>
      </c>
      <c r="DL564" s="9" t="b">
        <v>0</v>
      </c>
      <c r="DO564" s="9" t="b">
        <v>0</v>
      </c>
      <c r="DR564" s="9" t="b">
        <v>0</v>
      </c>
      <c r="DU564" s="9" t="b">
        <v>0</v>
      </c>
      <c r="DX564" s="9" t="b">
        <v>0</v>
      </c>
      <c r="EA564" s="9" t="b">
        <v>0</v>
      </c>
      <c r="ED564" s="9" t="b">
        <v>0</v>
      </c>
      <c r="EG564" s="9" t="b">
        <v>0</v>
      </c>
      <c r="EJ564" s="9" t="b">
        <v>0</v>
      </c>
      <c r="EM564" s="9" t="b">
        <v>0</v>
      </c>
      <c r="EP564" s="9" t="b">
        <v>0</v>
      </c>
      <c r="ES564" s="9" t="b">
        <v>1</v>
      </c>
      <c r="ET564" s="8">
        <v>43710</v>
      </c>
      <c r="EU564" s="8">
        <v>43710</v>
      </c>
      <c r="EV564" s="9" t="b">
        <v>0</v>
      </c>
      <c r="EY564" s="9" t="b">
        <v>0</v>
      </c>
      <c r="FB564" s="9" t="b">
        <v>0</v>
      </c>
      <c r="FE564" s="9" t="b">
        <v>0</v>
      </c>
      <c r="FH564" s="9" t="b">
        <v>0</v>
      </c>
      <c r="FK564" s="9" t="b">
        <v>0</v>
      </c>
      <c r="FN564" s="9" t="b">
        <v>0</v>
      </c>
      <c r="FQ564" s="9" t="b">
        <v>0</v>
      </c>
      <c r="FT564" s="9" t="b">
        <v>0</v>
      </c>
      <c r="FW564" s="10" t="s">
        <v>180</v>
      </c>
      <c r="FX564" s="7">
        <v>1</v>
      </c>
    </row>
    <row r="565" spans="1:180" ht="16" x14ac:dyDescent="0.2">
      <c r="A565" s="2">
        <v>4830</v>
      </c>
      <c r="C565" s="3">
        <v>0</v>
      </c>
      <c r="D565" s="4" t="s">
        <v>180</v>
      </c>
      <c r="E565" s="5">
        <v>43714</v>
      </c>
      <c r="F565" s="3">
        <v>1</v>
      </c>
      <c r="G565" s="3">
        <v>1</v>
      </c>
      <c r="H565" s="5">
        <v>43718</v>
      </c>
      <c r="I565" s="3">
        <v>1</v>
      </c>
      <c r="J565" s="3">
        <v>0</v>
      </c>
      <c r="L565" s="3">
        <v>0</v>
      </c>
      <c r="M565" s="3">
        <v>0</v>
      </c>
      <c r="O565" s="7">
        <v>0</v>
      </c>
      <c r="P565" s="7">
        <v>0</v>
      </c>
      <c r="R565" s="7">
        <v>0</v>
      </c>
      <c r="S565" s="7">
        <v>0</v>
      </c>
      <c r="T565" s="9" t="b">
        <v>1</v>
      </c>
      <c r="U565" s="8">
        <v>43715</v>
      </c>
      <c r="V565" s="6">
        <v>43715</v>
      </c>
      <c r="W565" s="9" t="b">
        <v>0</v>
      </c>
      <c r="Z565" s="9" t="b">
        <v>0</v>
      </c>
      <c r="AC565" s="9" t="b">
        <v>0</v>
      </c>
      <c r="AF565" s="9" t="b">
        <v>0</v>
      </c>
      <c r="AI565" s="9" t="b">
        <v>0</v>
      </c>
      <c r="AL565" s="9" t="b">
        <v>0</v>
      </c>
      <c r="AO565" s="9" t="b">
        <v>1</v>
      </c>
      <c r="AP565" s="8">
        <v>43714</v>
      </c>
      <c r="AQ565" s="8">
        <v>43714</v>
      </c>
      <c r="AR565" s="9" t="b">
        <v>0</v>
      </c>
      <c r="AU565" s="9" t="b">
        <v>0</v>
      </c>
      <c r="AX565" s="9" t="b">
        <v>0</v>
      </c>
      <c r="BA565" s="9" t="b">
        <v>0</v>
      </c>
      <c r="BD565" s="9" t="b">
        <v>0</v>
      </c>
      <c r="BG565" s="9" t="b">
        <v>0</v>
      </c>
      <c r="BJ565" s="9" t="b">
        <v>0</v>
      </c>
      <c r="BM565" s="9" t="b">
        <v>0</v>
      </c>
      <c r="BP565" s="9" t="b">
        <v>0</v>
      </c>
      <c r="BS565" s="9" t="b">
        <v>0</v>
      </c>
      <c r="BV565" s="9" t="b">
        <v>0</v>
      </c>
      <c r="BY565" s="9" t="b">
        <v>0</v>
      </c>
      <c r="CB565" s="9" t="b">
        <v>0</v>
      </c>
      <c r="CE565" s="9" t="b">
        <v>0</v>
      </c>
      <c r="CH565" s="9" t="b">
        <v>0</v>
      </c>
      <c r="CK565" s="9" t="b">
        <v>0</v>
      </c>
      <c r="CN565" s="9" t="b">
        <v>0</v>
      </c>
      <c r="CQ565" s="9" t="b">
        <v>0</v>
      </c>
      <c r="CT565" s="9" t="b">
        <v>0</v>
      </c>
      <c r="CW565" s="9" t="b">
        <v>0</v>
      </c>
      <c r="CZ565" s="9" t="b">
        <v>0</v>
      </c>
      <c r="DC565" s="9" t="b">
        <v>0</v>
      </c>
      <c r="DF565" s="9" t="b">
        <v>0</v>
      </c>
      <c r="DI565" s="9" t="b">
        <v>0</v>
      </c>
      <c r="DL565" s="9" t="b">
        <v>0</v>
      </c>
      <c r="DO565" s="9" t="b">
        <v>0</v>
      </c>
      <c r="DR565" s="9" t="b">
        <v>0</v>
      </c>
      <c r="DU565" s="9" t="b">
        <v>0</v>
      </c>
      <c r="DX565" s="9" t="b">
        <v>0</v>
      </c>
      <c r="EA565" s="9" t="b">
        <v>0</v>
      </c>
      <c r="ED565" s="9" t="b">
        <v>0</v>
      </c>
      <c r="EG565" s="9" t="b">
        <v>0</v>
      </c>
      <c r="EJ565" s="9" t="b">
        <v>0</v>
      </c>
      <c r="EM565" s="9" t="b">
        <v>0</v>
      </c>
      <c r="EP565" s="9" t="b">
        <v>0</v>
      </c>
      <c r="ES565" s="9" t="b">
        <v>1</v>
      </c>
      <c r="ET565" s="8">
        <v>43713</v>
      </c>
      <c r="EU565" s="8">
        <v>43718</v>
      </c>
      <c r="EV565" s="9" t="b">
        <v>0</v>
      </c>
      <c r="EY565" s="9" t="b">
        <v>0</v>
      </c>
      <c r="FB565" s="9" t="b">
        <v>0</v>
      </c>
      <c r="FE565" s="9" t="b">
        <v>0</v>
      </c>
      <c r="FH565" s="9" t="b">
        <v>0</v>
      </c>
      <c r="FK565" s="9" t="b">
        <v>0</v>
      </c>
      <c r="FN565" s="9" t="b">
        <v>1</v>
      </c>
      <c r="FO565" s="8">
        <v>43713</v>
      </c>
      <c r="FP565" s="8">
        <v>43714</v>
      </c>
      <c r="FQ565" s="9" t="b">
        <v>0</v>
      </c>
      <c r="FT565" s="9" t="b">
        <v>0</v>
      </c>
      <c r="FW565" s="10" t="s">
        <v>180</v>
      </c>
      <c r="FX565" s="7">
        <v>0</v>
      </c>
    </row>
    <row r="566" spans="1:180" ht="16" x14ac:dyDescent="0.2">
      <c r="A566" s="2">
        <v>4831</v>
      </c>
      <c r="C566" s="3">
        <v>0</v>
      </c>
      <c r="D566" s="4" t="s">
        <v>180</v>
      </c>
      <c r="E566" s="5">
        <v>43714</v>
      </c>
      <c r="F566" s="3">
        <v>1</v>
      </c>
      <c r="G566" s="3">
        <v>1</v>
      </c>
      <c r="I566" s="3">
        <v>0</v>
      </c>
      <c r="J566" s="3">
        <v>0</v>
      </c>
      <c r="L566" s="3">
        <v>0</v>
      </c>
      <c r="M566" s="3">
        <v>0</v>
      </c>
      <c r="O566" s="7">
        <v>0</v>
      </c>
      <c r="P566" s="7">
        <v>0</v>
      </c>
      <c r="R566" s="7">
        <v>0</v>
      </c>
      <c r="S566" s="7">
        <v>0</v>
      </c>
      <c r="T566" s="9" t="b">
        <v>0</v>
      </c>
      <c r="W566" s="9" t="b">
        <v>0</v>
      </c>
      <c r="Z566" s="9" t="b">
        <v>0</v>
      </c>
      <c r="AC566" s="9" t="b">
        <v>0</v>
      </c>
      <c r="AF566" s="9" t="b">
        <v>0</v>
      </c>
      <c r="AI566" s="9" t="b">
        <v>0</v>
      </c>
      <c r="AL566" s="9" t="b">
        <v>0</v>
      </c>
      <c r="AO566" s="9" t="b">
        <v>0</v>
      </c>
      <c r="AR566" s="9" t="b">
        <v>0</v>
      </c>
      <c r="AU566" s="9" t="b">
        <v>0</v>
      </c>
      <c r="AX566" s="9" t="b">
        <v>0</v>
      </c>
      <c r="BA566" s="9" t="b">
        <v>0</v>
      </c>
      <c r="BD566" s="9" t="b">
        <v>0</v>
      </c>
      <c r="BG566" s="9" t="b">
        <v>0</v>
      </c>
      <c r="BJ566" s="9" t="b">
        <v>0</v>
      </c>
      <c r="BM566" s="9" t="b">
        <v>0</v>
      </c>
      <c r="BP566" s="9" t="b">
        <v>0</v>
      </c>
      <c r="BS566" s="9" t="b">
        <v>0</v>
      </c>
      <c r="BV566" s="9" t="b">
        <v>0</v>
      </c>
      <c r="BY566" s="9" t="b">
        <v>0</v>
      </c>
      <c r="CB566" s="9" t="b">
        <v>0</v>
      </c>
      <c r="CE566" s="9" t="b">
        <v>0</v>
      </c>
      <c r="CH566" s="9" t="b">
        <v>0</v>
      </c>
      <c r="CK566" s="9" t="b">
        <v>0</v>
      </c>
      <c r="CN566" s="9" t="b">
        <v>0</v>
      </c>
      <c r="CQ566" s="9" t="b">
        <v>0</v>
      </c>
      <c r="CT566" s="9" t="b">
        <v>0</v>
      </c>
      <c r="CW566" s="9" t="b">
        <v>0</v>
      </c>
      <c r="CZ566" s="9" t="b">
        <v>0</v>
      </c>
      <c r="DC566" s="9" t="b">
        <v>0</v>
      </c>
      <c r="DF566" s="9" t="b">
        <v>0</v>
      </c>
      <c r="DI566" s="9" t="b">
        <v>0</v>
      </c>
      <c r="DL566" s="9" t="b">
        <v>0</v>
      </c>
      <c r="DO566" s="9" t="b">
        <v>0</v>
      </c>
      <c r="DR566" s="9" t="b">
        <v>0</v>
      </c>
      <c r="DU566" s="9" t="b">
        <v>0</v>
      </c>
      <c r="DX566" s="9" t="b">
        <v>0</v>
      </c>
      <c r="EA566" s="9" t="b">
        <v>0</v>
      </c>
      <c r="ED566" s="9" t="b">
        <v>0</v>
      </c>
      <c r="EG566" s="9" t="b">
        <v>0</v>
      </c>
      <c r="EJ566" s="9" t="b">
        <v>0</v>
      </c>
      <c r="EM566" s="9" t="b">
        <v>0</v>
      </c>
      <c r="EP566" s="9" t="b">
        <v>0</v>
      </c>
      <c r="ES566" s="9" t="b">
        <v>1</v>
      </c>
      <c r="ET566" s="8">
        <v>43713</v>
      </c>
      <c r="EU566" s="8">
        <v>43715</v>
      </c>
      <c r="EV566" s="9" t="b">
        <v>0</v>
      </c>
      <c r="EY566" s="9" t="b">
        <v>0</v>
      </c>
      <c r="FB566" s="9" t="b">
        <v>0</v>
      </c>
      <c r="FE566" s="9" t="b">
        <v>0</v>
      </c>
      <c r="FH566" s="9" t="b">
        <v>0</v>
      </c>
      <c r="FK566" s="9" t="b">
        <v>0</v>
      </c>
      <c r="FN566" s="9" t="b">
        <v>1</v>
      </c>
      <c r="FO566" s="8">
        <v>43714</v>
      </c>
      <c r="FP566" s="8">
        <v>43714</v>
      </c>
      <c r="FQ566" s="9" t="b">
        <v>0</v>
      </c>
      <c r="FT566" s="9" t="b">
        <v>0</v>
      </c>
      <c r="FW566" s="10" t="s">
        <v>180</v>
      </c>
      <c r="FX566" s="7">
        <v>0</v>
      </c>
    </row>
    <row r="567" spans="1:180" ht="16" x14ac:dyDescent="0.2">
      <c r="A567" s="2">
        <v>4835</v>
      </c>
      <c r="C567" s="3">
        <v>0</v>
      </c>
      <c r="D567" s="4" t="s">
        <v>180</v>
      </c>
      <c r="E567" s="5">
        <v>43717</v>
      </c>
      <c r="F567" s="3">
        <v>1</v>
      </c>
      <c r="G567" s="3">
        <v>1</v>
      </c>
      <c r="I567" s="3">
        <v>0</v>
      </c>
      <c r="J567" s="3">
        <v>0</v>
      </c>
      <c r="L567" s="3">
        <v>0</v>
      </c>
      <c r="M567" s="3">
        <v>0</v>
      </c>
      <c r="O567" s="7">
        <v>0</v>
      </c>
      <c r="P567" s="7">
        <v>0</v>
      </c>
      <c r="R567" s="7">
        <v>0</v>
      </c>
      <c r="S567" s="7">
        <v>0</v>
      </c>
      <c r="T567" s="9" t="b">
        <v>0</v>
      </c>
      <c r="W567" s="9" t="b">
        <v>0</v>
      </c>
      <c r="Z567" s="9" t="b">
        <v>0</v>
      </c>
      <c r="AC567" s="9" t="b">
        <v>0</v>
      </c>
      <c r="AF567" s="9" t="b">
        <v>0</v>
      </c>
      <c r="AI567" s="9" t="b">
        <v>0</v>
      </c>
      <c r="AL567" s="9" t="b">
        <v>0</v>
      </c>
      <c r="AO567" s="9" t="b">
        <v>0</v>
      </c>
      <c r="AR567" s="9" t="b">
        <v>0</v>
      </c>
      <c r="AU567" s="9" t="b">
        <v>0</v>
      </c>
      <c r="AX567" s="9" t="b">
        <v>0</v>
      </c>
      <c r="BA567" s="9" t="b">
        <v>0</v>
      </c>
      <c r="BD567" s="9" t="b">
        <v>0</v>
      </c>
      <c r="BG567" s="9" t="b">
        <v>0</v>
      </c>
      <c r="BJ567" s="9" t="b">
        <v>0</v>
      </c>
      <c r="BM567" s="9" t="b">
        <v>0</v>
      </c>
      <c r="BP567" s="9" t="b">
        <v>0</v>
      </c>
      <c r="BS567" s="9" t="b">
        <v>0</v>
      </c>
      <c r="BV567" s="9" t="b">
        <v>0</v>
      </c>
      <c r="BY567" s="9" t="b">
        <v>0</v>
      </c>
      <c r="CB567" s="9" t="b">
        <v>0</v>
      </c>
      <c r="CE567" s="9" t="b">
        <v>0</v>
      </c>
      <c r="CH567" s="9" t="b">
        <v>0</v>
      </c>
      <c r="CK567" s="9" t="b">
        <v>0</v>
      </c>
      <c r="CN567" s="9" t="b">
        <v>0</v>
      </c>
      <c r="CQ567" s="9" t="b">
        <v>0</v>
      </c>
      <c r="CT567" s="9" t="b">
        <v>0</v>
      </c>
      <c r="CW567" s="9" t="b">
        <v>0</v>
      </c>
      <c r="CZ567" s="9" t="b">
        <v>0</v>
      </c>
      <c r="DC567" s="9" t="b">
        <v>0</v>
      </c>
      <c r="DF567" s="9" t="b">
        <v>0</v>
      </c>
      <c r="DI567" s="9" t="b">
        <v>0</v>
      </c>
      <c r="DL567" s="9" t="b">
        <v>0</v>
      </c>
      <c r="DO567" s="9" t="b">
        <v>0</v>
      </c>
      <c r="DR567" s="9" t="b">
        <v>0</v>
      </c>
      <c r="DU567" s="9" t="b">
        <v>0</v>
      </c>
      <c r="DX567" s="9" t="b">
        <v>0</v>
      </c>
      <c r="EA567" s="9" t="b">
        <v>0</v>
      </c>
      <c r="ED567" s="9" t="b">
        <v>0</v>
      </c>
      <c r="EG567" s="9" t="b">
        <v>0</v>
      </c>
      <c r="EJ567" s="9" t="b">
        <v>0</v>
      </c>
      <c r="EM567" s="9" t="b">
        <v>0</v>
      </c>
      <c r="EP567" s="9" t="b">
        <v>0</v>
      </c>
      <c r="ES567" s="9" t="b">
        <v>1</v>
      </c>
      <c r="ET567" s="8">
        <v>43716</v>
      </c>
      <c r="EU567" s="8">
        <v>43718</v>
      </c>
      <c r="EV567" s="9" t="b">
        <v>0</v>
      </c>
      <c r="EY567" s="9" t="b">
        <v>0</v>
      </c>
      <c r="FB567" s="9" t="b">
        <v>0</v>
      </c>
      <c r="FE567" s="9" t="b">
        <v>0</v>
      </c>
      <c r="FH567" s="9" t="b">
        <v>0</v>
      </c>
      <c r="FK567" s="9" t="b">
        <v>0</v>
      </c>
      <c r="FN567" s="9" t="b">
        <v>1</v>
      </c>
      <c r="FO567" s="8">
        <v>43716</v>
      </c>
      <c r="FP567" s="8">
        <v>43717</v>
      </c>
      <c r="FQ567" s="9" t="b">
        <v>0</v>
      </c>
      <c r="FT567" s="9" t="b">
        <v>0</v>
      </c>
      <c r="FW567" s="10" t="s">
        <v>180</v>
      </c>
      <c r="FX567" s="7">
        <v>0</v>
      </c>
    </row>
    <row r="568" spans="1:180" ht="64" x14ac:dyDescent="0.2">
      <c r="A568" s="2">
        <v>4836</v>
      </c>
      <c r="C568" s="3">
        <v>1</v>
      </c>
      <c r="D568" s="4" t="s">
        <v>301</v>
      </c>
      <c r="E568" s="5">
        <v>43718</v>
      </c>
      <c r="F568" s="3">
        <v>1</v>
      </c>
      <c r="G568" s="3">
        <v>1</v>
      </c>
      <c r="I568" s="3">
        <v>0</v>
      </c>
      <c r="J568" s="3">
        <v>0</v>
      </c>
      <c r="L568" s="3">
        <v>0</v>
      </c>
      <c r="M568" s="3">
        <v>0</v>
      </c>
      <c r="O568" s="7">
        <v>0</v>
      </c>
      <c r="P568" s="7">
        <v>0</v>
      </c>
      <c r="R568" s="7">
        <v>0</v>
      </c>
      <c r="S568" s="7">
        <v>0</v>
      </c>
      <c r="T568" s="9" t="b">
        <v>1</v>
      </c>
      <c r="U568" s="8">
        <v>43718</v>
      </c>
      <c r="V568" s="6">
        <v>43721</v>
      </c>
      <c r="W568" s="9" t="b">
        <v>0</v>
      </c>
      <c r="Z568" s="9" t="b">
        <v>0</v>
      </c>
      <c r="AC568" s="9" t="b">
        <v>0</v>
      </c>
      <c r="AF568" s="9" t="b">
        <v>0</v>
      </c>
      <c r="AI568" s="9" t="b">
        <v>0</v>
      </c>
      <c r="AL568" s="9" t="b">
        <v>0</v>
      </c>
      <c r="AO568" s="9" t="b">
        <v>0</v>
      </c>
      <c r="AR568" s="9" t="b">
        <v>0</v>
      </c>
      <c r="AU568" s="9" t="b">
        <v>0</v>
      </c>
      <c r="AX568" s="9" t="b">
        <v>0</v>
      </c>
      <c r="BA568" s="9" t="b">
        <v>0</v>
      </c>
      <c r="BD568" s="9" t="b">
        <v>0</v>
      </c>
      <c r="BG568" s="9" t="b">
        <v>0</v>
      </c>
      <c r="BJ568" s="9" t="b">
        <v>0</v>
      </c>
      <c r="BM568" s="9" t="b">
        <v>0</v>
      </c>
      <c r="BP568" s="9" t="b">
        <v>0</v>
      </c>
      <c r="BS568" s="9" t="b">
        <v>0</v>
      </c>
      <c r="BV568" s="9" t="b">
        <v>0</v>
      </c>
      <c r="BY568" s="9" t="b">
        <v>0</v>
      </c>
      <c r="CB568" s="9" t="b">
        <v>0</v>
      </c>
      <c r="CE568" s="9" t="b">
        <v>0</v>
      </c>
      <c r="CH568" s="9" t="b">
        <v>0</v>
      </c>
      <c r="CK568" s="9" t="b">
        <v>0</v>
      </c>
      <c r="CN568" s="9" t="b">
        <v>0</v>
      </c>
      <c r="CQ568" s="9" t="b">
        <v>0</v>
      </c>
      <c r="CT568" s="9" t="b">
        <v>0</v>
      </c>
      <c r="CW568" s="9" t="b">
        <v>0</v>
      </c>
      <c r="CZ568" s="9" t="b">
        <v>0</v>
      </c>
      <c r="DC568" s="9" t="b">
        <v>0</v>
      </c>
      <c r="DF568" s="9" t="b">
        <v>0</v>
      </c>
      <c r="DI568" s="9" t="b">
        <v>0</v>
      </c>
      <c r="DL568" s="9" t="b">
        <v>0</v>
      </c>
      <c r="DO568" s="9" t="b">
        <v>0</v>
      </c>
      <c r="DR568" s="9" t="b">
        <v>0</v>
      </c>
      <c r="DU568" s="9" t="b">
        <v>0</v>
      </c>
      <c r="DX568" s="9" t="b">
        <v>0</v>
      </c>
      <c r="EA568" s="9" t="b">
        <v>0</v>
      </c>
      <c r="ED568" s="9" t="b">
        <v>0</v>
      </c>
      <c r="EG568" s="9" t="b">
        <v>0</v>
      </c>
      <c r="EJ568" s="9" t="b">
        <v>0</v>
      </c>
      <c r="EM568" s="9" t="b">
        <v>0</v>
      </c>
      <c r="EP568" s="9" t="b">
        <v>0</v>
      </c>
      <c r="ES568" s="9" t="b">
        <v>1</v>
      </c>
      <c r="ET568" s="8">
        <v>43718</v>
      </c>
      <c r="EU568" s="8">
        <v>43719</v>
      </c>
      <c r="EV568" s="9" t="b">
        <v>0</v>
      </c>
      <c r="EY568" s="9" t="b">
        <v>0</v>
      </c>
      <c r="FB568" s="9" t="b">
        <v>0</v>
      </c>
      <c r="FE568" s="9" t="b">
        <v>1</v>
      </c>
      <c r="FF568" s="8">
        <v>43719</v>
      </c>
      <c r="FG568" s="8">
        <v>43721</v>
      </c>
      <c r="FH568" s="9" t="b">
        <v>1</v>
      </c>
      <c r="FI568" s="8">
        <v>43720</v>
      </c>
      <c r="FJ568" s="8">
        <v>43720</v>
      </c>
      <c r="FK568" s="9" t="b">
        <v>0</v>
      </c>
      <c r="FN568" s="9" t="b">
        <v>1</v>
      </c>
      <c r="FO568" s="8">
        <v>43718</v>
      </c>
      <c r="FP568" s="8">
        <v>43719</v>
      </c>
      <c r="FQ568" s="9" t="b">
        <v>0</v>
      </c>
      <c r="FT568" s="9" t="b">
        <v>0</v>
      </c>
      <c r="FW568" s="10" t="s">
        <v>180</v>
      </c>
      <c r="FX568" s="7">
        <v>1</v>
      </c>
    </row>
    <row r="569" spans="1:180" ht="16" x14ac:dyDescent="0.2">
      <c r="A569" s="2">
        <v>4839</v>
      </c>
      <c r="C569" s="3">
        <v>0</v>
      </c>
      <c r="D569" s="4" t="s">
        <v>180</v>
      </c>
      <c r="E569" s="5">
        <v>43720</v>
      </c>
      <c r="F569" s="3">
        <v>1</v>
      </c>
      <c r="G569" s="3">
        <v>1</v>
      </c>
      <c r="I569" s="3">
        <v>0</v>
      </c>
      <c r="J569" s="3">
        <v>0</v>
      </c>
      <c r="L569" s="3">
        <v>0</v>
      </c>
      <c r="M569" s="3">
        <v>0</v>
      </c>
      <c r="O569" s="7">
        <v>0</v>
      </c>
      <c r="P569" s="7">
        <v>0</v>
      </c>
      <c r="R569" s="7">
        <v>0</v>
      </c>
      <c r="S569" s="7">
        <v>0</v>
      </c>
      <c r="T569" s="9" t="b">
        <v>0</v>
      </c>
      <c r="W569" s="9" t="b">
        <v>0</v>
      </c>
      <c r="Z569" s="9" t="b">
        <v>0</v>
      </c>
      <c r="AC569" s="9" t="b">
        <v>0</v>
      </c>
      <c r="AF569" s="9" t="b">
        <v>0</v>
      </c>
      <c r="AI569" s="9" t="b">
        <v>0</v>
      </c>
      <c r="AL569" s="9" t="b">
        <v>0</v>
      </c>
      <c r="AO569" s="9" t="b">
        <v>0</v>
      </c>
      <c r="AR569" s="9" t="b">
        <v>0</v>
      </c>
      <c r="AU569" s="9" t="b">
        <v>0</v>
      </c>
      <c r="AX569" s="9" t="b">
        <v>0</v>
      </c>
      <c r="BA569" s="9" t="b">
        <v>0</v>
      </c>
      <c r="BD569" s="9" t="b">
        <v>0</v>
      </c>
      <c r="BG569" s="9" t="b">
        <v>0</v>
      </c>
      <c r="BJ569" s="9" t="b">
        <v>0</v>
      </c>
      <c r="BM569" s="9" t="b">
        <v>0</v>
      </c>
      <c r="BP569" s="9" t="b">
        <v>0</v>
      </c>
      <c r="BS569" s="9" t="b">
        <v>0</v>
      </c>
      <c r="BV569" s="9" t="b">
        <v>0</v>
      </c>
      <c r="BY569" s="9" t="b">
        <v>0</v>
      </c>
      <c r="CB569" s="9" t="b">
        <v>0</v>
      </c>
      <c r="CE569" s="9" t="b">
        <v>0</v>
      </c>
      <c r="CH569" s="9" t="b">
        <v>0</v>
      </c>
      <c r="CK569" s="9" t="b">
        <v>0</v>
      </c>
      <c r="CN569" s="9" t="b">
        <v>0</v>
      </c>
      <c r="CQ569" s="9" t="b">
        <v>0</v>
      </c>
      <c r="CT569" s="9" t="b">
        <v>0</v>
      </c>
      <c r="CW569" s="9" t="b">
        <v>0</v>
      </c>
      <c r="CZ569" s="9" t="b">
        <v>0</v>
      </c>
      <c r="DC569" s="9" t="b">
        <v>0</v>
      </c>
      <c r="DF569" s="9" t="b">
        <v>0</v>
      </c>
      <c r="DI569" s="9" t="b">
        <v>0</v>
      </c>
      <c r="DL569" s="9" t="b">
        <v>0</v>
      </c>
      <c r="DO569" s="9" t="b">
        <v>0</v>
      </c>
      <c r="DR569" s="9" t="b">
        <v>0</v>
      </c>
      <c r="DU569" s="9" t="b">
        <v>0</v>
      </c>
      <c r="DX569" s="9" t="b">
        <v>0</v>
      </c>
      <c r="EA569" s="9" t="b">
        <v>0</v>
      </c>
      <c r="ED569" s="9" t="b">
        <v>0</v>
      </c>
      <c r="EG569" s="9" t="b">
        <v>0</v>
      </c>
      <c r="EJ569" s="9" t="b">
        <v>0</v>
      </c>
      <c r="EM569" s="9" t="b">
        <v>0</v>
      </c>
      <c r="EP569" s="9" t="b">
        <v>0</v>
      </c>
      <c r="ES569" s="9" t="b">
        <v>1</v>
      </c>
      <c r="ET569" s="8">
        <v>43720</v>
      </c>
      <c r="EU569" s="8">
        <v>43722</v>
      </c>
      <c r="EV569" s="9" t="b">
        <v>0</v>
      </c>
      <c r="EY569" s="9" t="b">
        <v>0</v>
      </c>
      <c r="FB569" s="9" t="b">
        <v>0</v>
      </c>
      <c r="FE569" s="9" t="b">
        <v>0</v>
      </c>
      <c r="FH569" s="9" t="b">
        <v>0</v>
      </c>
      <c r="FK569" s="9" t="b">
        <v>0</v>
      </c>
      <c r="FN569" s="9" t="b">
        <v>1</v>
      </c>
      <c r="FO569" s="8">
        <v>43720</v>
      </c>
      <c r="FP569" s="8">
        <v>43721</v>
      </c>
      <c r="FQ569" s="9" t="b">
        <v>0</v>
      </c>
      <c r="FT569" s="9" t="b">
        <v>0</v>
      </c>
      <c r="FW569" s="10" t="s">
        <v>180</v>
      </c>
      <c r="FX569" s="7">
        <v>0</v>
      </c>
    </row>
    <row r="570" spans="1:180" ht="48" x14ac:dyDescent="0.2">
      <c r="A570" s="2">
        <v>4842</v>
      </c>
      <c r="C570" s="3">
        <v>1</v>
      </c>
      <c r="D570" s="4" t="s">
        <v>302</v>
      </c>
      <c r="E570" s="5">
        <v>43756</v>
      </c>
      <c r="F570" s="3">
        <v>1</v>
      </c>
      <c r="G570" s="3">
        <v>0</v>
      </c>
      <c r="I570" s="3">
        <v>0</v>
      </c>
      <c r="J570" s="3">
        <v>0</v>
      </c>
      <c r="L570" s="3">
        <v>0</v>
      </c>
      <c r="M570" s="3">
        <v>0</v>
      </c>
      <c r="O570" s="7">
        <v>0</v>
      </c>
      <c r="P570" s="7">
        <v>0</v>
      </c>
      <c r="R570" s="7">
        <v>0</v>
      </c>
      <c r="S570" s="7">
        <v>0</v>
      </c>
      <c r="T570" s="9" t="b">
        <v>0</v>
      </c>
      <c r="W570" s="9" t="b">
        <v>0</v>
      </c>
      <c r="Z570" s="9" t="b">
        <v>0</v>
      </c>
      <c r="AC570" s="9" t="b">
        <v>0</v>
      </c>
      <c r="AF570" s="9" t="b">
        <v>0</v>
      </c>
      <c r="AI570" s="9" t="b">
        <v>0</v>
      </c>
      <c r="AL570" s="9" t="b">
        <v>0</v>
      </c>
      <c r="AO570" s="9" t="b">
        <v>0</v>
      </c>
      <c r="AR570" s="9" t="b">
        <v>0</v>
      </c>
      <c r="AU570" s="9" t="b">
        <v>0</v>
      </c>
      <c r="AX570" s="9" t="b">
        <v>0</v>
      </c>
      <c r="BA570" s="9" t="b">
        <v>0</v>
      </c>
      <c r="BD570" s="9" t="b">
        <v>0</v>
      </c>
      <c r="BG570" s="9" t="b">
        <v>0</v>
      </c>
      <c r="BJ570" s="9" t="b">
        <v>0</v>
      </c>
      <c r="BM570" s="9" t="b">
        <v>0</v>
      </c>
      <c r="BP570" s="9" t="b">
        <v>0</v>
      </c>
      <c r="BS570" s="9" t="b">
        <v>0</v>
      </c>
      <c r="BV570" s="9" t="b">
        <v>0</v>
      </c>
      <c r="BY570" s="9" t="b">
        <v>0</v>
      </c>
      <c r="CB570" s="9" t="b">
        <v>0</v>
      </c>
      <c r="CE570" s="9" t="b">
        <v>0</v>
      </c>
      <c r="CH570" s="9" t="b">
        <v>0</v>
      </c>
      <c r="CK570" s="9" t="b">
        <v>0</v>
      </c>
      <c r="CN570" s="9" t="b">
        <v>0</v>
      </c>
      <c r="CQ570" s="9" t="b">
        <v>0</v>
      </c>
      <c r="CT570" s="9" t="b">
        <v>0</v>
      </c>
      <c r="CW570" s="9" t="b">
        <v>0</v>
      </c>
      <c r="CZ570" s="9" t="b">
        <v>0</v>
      </c>
      <c r="DC570" s="9" t="b">
        <v>0</v>
      </c>
      <c r="DF570" s="9" t="b">
        <v>0</v>
      </c>
      <c r="DI570" s="9" t="b">
        <v>0</v>
      </c>
      <c r="DL570" s="9" t="b">
        <v>0</v>
      </c>
      <c r="DO570" s="9" t="b">
        <v>0</v>
      </c>
      <c r="DR570" s="9" t="b">
        <v>0</v>
      </c>
      <c r="DU570" s="9" t="b">
        <v>0</v>
      </c>
      <c r="DX570" s="9" t="b">
        <v>0</v>
      </c>
      <c r="EA570" s="9" t="b">
        <v>0</v>
      </c>
      <c r="ED570" s="9" t="b">
        <v>0</v>
      </c>
      <c r="EG570" s="9" t="b">
        <v>0</v>
      </c>
      <c r="EJ570" s="9" t="b">
        <v>0</v>
      </c>
      <c r="EM570" s="9" t="b">
        <v>0</v>
      </c>
      <c r="EP570" s="9" t="b">
        <v>0</v>
      </c>
      <c r="ES570" s="9" t="b">
        <v>0</v>
      </c>
      <c r="EV570" s="9" t="b">
        <v>0</v>
      </c>
      <c r="EY570" s="9" t="b">
        <v>0</v>
      </c>
      <c r="FB570" s="9" t="b">
        <v>0</v>
      </c>
      <c r="FE570" s="9" t="b">
        <v>0</v>
      </c>
      <c r="FH570" s="9" t="b">
        <v>0</v>
      </c>
      <c r="FK570" s="9" t="b">
        <v>0</v>
      </c>
      <c r="FN570" s="9" t="b">
        <v>0</v>
      </c>
      <c r="FQ570" s="9" t="b">
        <v>0</v>
      </c>
      <c r="FT570" s="9" t="b">
        <v>0</v>
      </c>
      <c r="FW570" s="10" t="s">
        <v>180</v>
      </c>
      <c r="FX570" s="7">
        <v>1</v>
      </c>
    </row>
    <row r="571" spans="1:180" ht="16" x14ac:dyDescent="0.2">
      <c r="A571" s="2">
        <v>4844</v>
      </c>
      <c r="C571" s="3">
        <v>1</v>
      </c>
      <c r="D571" s="4" t="s">
        <v>181</v>
      </c>
      <c r="E571" s="5">
        <v>43776</v>
      </c>
      <c r="F571" s="3">
        <v>1</v>
      </c>
      <c r="G571" s="3">
        <v>1</v>
      </c>
      <c r="I571" s="3">
        <v>0</v>
      </c>
      <c r="J571" s="3">
        <v>0</v>
      </c>
      <c r="L571" s="3">
        <v>0</v>
      </c>
      <c r="M571" s="3">
        <v>0</v>
      </c>
      <c r="O571" s="7">
        <v>0</v>
      </c>
      <c r="P571" s="7">
        <v>0</v>
      </c>
      <c r="R571" s="7">
        <v>0</v>
      </c>
      <c r="S571" s="7">
        <v>0</v>
      </c>
      <c r="T571" s="9" t="b">
        <v>0</v>
      </c>
      <c r="W571" s="9" t="b">
        <v>0</v>
      </c>
      <c r="Z571" s="9" t="b">
        <v>0</v>
      </c>
      <c r="AC571" s="9" t="b">
        <v>0</v>
      </c>
      <c r="AF571" s="9" t="b">
        <v>0</v>
      </c>
      <c r="AI571" s="9" t="b">
        <v>0</v>
      </c>
      <c r="AL571" s="9" t="b">
        <v>0</v>
      </c>
      <c r="AO571" s="9" t="b">
        <v>0</v>
      </c>
      <c r="AR571" s="9" t="b">
        <v>0</v>
      </c>
      <c r="AU571" s="9" t="b">
        <v>0</v>
      </c>
      <c r="AX571" s="9" t="b">
        <v>0</v>
      </c>
      <c r="BA571" s="9" t="b">
        <v>0</v>
      </c>
      <c r="BD571" s="9" t="b">
        <v>0</v>
      </c>
      <c r="BG571" s="9" t="b">
        <v>0</v>
      </c>
      <c r="BJ571" s="9" t="b">
        <v>0</v>
      </c>
      <c r="BM571" s="9" t="b">
        <v>0</v>
      </c>
      <c r="BP571" s="9" t="b">
        <v>0</v>
      </c>
      <c r="BS571" s="9" t="b">
        <v>0</v>
      </c>
      <c r="BV571" s="9" t="b">
        <v>0</v>
      </c>
      <c r="BY571" s="9" t="b">
        <v>0</v>
      </c>
      <c r="CB571" s="9" t="b">
        <v>0</v>
      </c>
      <c r="CE571" s="9" t="b">
        <v>0</v>
      </c>
      <c r="CH571" s="9" t="b">
        <v>0</v>
      </c>
      <c r="CK571" s="9" t="b">
        <v>0</v>
      </c>
      <c r="CN571" s="9" t="b">
        <v>0</v>
      </c>
      <c r="CQ571" s="9" t="b">
        <v>0</v>
      </c>
      <c r="CT571" s="9" t="b">
        <v>0</v>
      </c>
      <c r="CW571" s="9" t="b">
        <v>0</v>
      </c>
      <c r="CZ571" s="9" t="b">
        <v>0</v>
      </c>
      <c r="DC571" s="9" t="b">
        <v>0</v>
      </c>
      <c r="DF571" s="9" t="b">
        <v>0</v>
      </c>
      <c r="DI571" s="9" t="b">
        <v>0</v>
      </c>
      <c r="DL571" s="9" t="b">
        <v>0</v>
      </c>
      <c r="DO571" s="9" t="b">
        <v>0</v>
      </c>
      <c r="DR571" s="9" t="b">
        <v>0</v>
      </c>
      <c r="DU571" s="9" t="b">
        <v>0</v>
      </c>
      <c r="DX571" s="9" t="b">
        <v>0</v>
      </c>
      <c r="EA571" s="9" t="b">
        <v>0</v>
      </c>
      <c r="ED571" s="9" t="b">
        <v>0</v>
      </c>
      <c r="EG571" s="9" t="b">
        <v>0</v>
      </c>
      <c r="EJ571" s="9" t="b">
        <v>0</v>
      </c>
      <c r="EM571" s="9" t="b">
        <v>0</v>
      </c>
      <c r="EP571" s="9" t="b">
        <v>0</v>
      </c>
      <c r="ES571" s="9" t="b">
        <v>1</v>
      </c>
      <c r="ET571" s="8">
        <v>43776</v>
      </c>
      <c r="EU571" s="8">
        <v>43787</v>
      </c>
      <c r="EV571" s="9" t="b">
        <v>0</v>
      </c>
      <c r="EY571" s="9" t="b">
        <v>0</v>
      </c>
      <c r="FB571" s="9" t="b">
        <v>0</v>
      </c>
      <c r="FE571" s="9" t="b">
        <v>0</v>
      </c>
      <c r="FH571" s="9" t="b">
        <v>0</v>
      </c>
      <c r="FK571" s="9" t="b">
        <v>0</v>
      </c>
      <c r="FN571" s="9" t="b">
        <v>1</v>
      </c>
      <c r="FO571" s="8">
        <v>43776</v>
      </c>
      <c r="FP571" s="8">
        <v>43794</v>
      </c>
      <c r="FQ571" s="9" t="b">
        <v>0</v>
      </c>
      <c r="FT571" s="9" t="b">
        <v>0</v>
      </c>
      <c r="FW571" s="10" t="s">
        <v>180</v>
      </c>
      <c r="FX571" s="7">
        <v>1</v>
      </c>
    </row>
    <row r="572" spans="1:180" ht="32" x14ac:dyDescent="0.2">
      <c r="A572" s="2">
        <v>4845</v>
      </c>
      <c r="C572" s="3">
        <v>1</v>
      </c>
      <c r="D572" s="4" t="s">
        <v>303</v>
      </c>
      <c r="E572" s="5">
        <v>43801</v>
      </c>
      <c r="F572" s="3">
        <v>1</v>
      </c>
      <c r="G572" s="3">
        <v>1</v>
      </c>
      <c r="H572" s="5">
        <v>43806</v>
      </c>
      <c r="I572" s="3">
        <v>1</v>
      </c>
      <c r="J572" s="3">
        <v>0</v>
      </c>
      <c r="K572" s="5">
        <v>43811</v>
      </c>
      <c r="L572" s="3">
        <v>0</v>
      </c>
      <c r="M572" s="3">
        <v>0</v>
      </c>
      <c r="O572" s="7">
        <v>0</v>
      </c>
      <c r="P572" s="7">
        <v>0</v>
      </c>
      <c r="R572" s="7">
        <v>0</v>
      </c>
      <c r="S572" s="7">
        <v>0</v>
      </c>
      <c r="T572" s="9" t="b">
        <v>0</v>
      </c>
      <c r="W572" s="9" t="b">
        <v>0</v>
      </c>
      <c r="Z572" s="9" t="b">
        <v>0</v>
      </c>
      <c r="AC572" s="9" t="b">
        <v>0</v>
      </c>
      <c r="AF572" s="9" t="b">
        <v>0</v>
      </c>
      <c r="AI572" s="9" t="b">
        <v>0</v>
      </c>
      <c r="AL572" s="9" t="b">
        <v>0</v>
      </c>
      <c r="AO572" s="9" t="b">
        <v>0</v>
      </c>
      <c r="AP572" s="8">
        <v>43801</v>
      </c>
      <c r="AQ572" s="8">
        <v>43837</v>
      </c>
      <c r="AR572" s="9" t="b">
        <v>0</v>
      </c>
      <c r="AU572" s="9" t="b">
        <v>0</v>
      </c>
      <c r="AX572" s="9" t="b">
        <v>0</v>
      </c>
      <c r="BA572" s="9" t="b">
        <v>0</v>
      </c>
      <c r="BD572" s="9" t="b">
        <v>0</v>
      </c>
      <c r="BG572" s="9" t="b">
        <v>0</v>
      </c>
      <c r="BJ572" s="9" t="b">
        <v>0</v>
      </c>
      <c r="BM572" s="9" t="b">
        <v>0</v>
      </c>
      <c r="BP572" s="9" t="b">
        <v>0</v>
      </c>
      <c r="BS572" s="9" t="b">
        <v>0</v>
      </c>
      <c r="BV572" s="9" t="b">
        <v>0</v>
      </c>
      <c r="BY572" s="9" t="b">
        <v>0</v>
      </c>
      <c r="CB572" s="9" t="b">
        <v>0</v>
      </c>
      <c r="CE572" s="9" t="b">
        <v>0</v>
      </c>
      <c r="CH572" s="9" t="b">
        <v>0</v>
      </c>
      <c r="CK572" s="9" t="b">
        <v>0</v>
      </c>
      <c r="CN572" s="9" t="b">
        <v>0</v>
      </c>
      <c r="CQ572" s="9" t="b">
        <v>0</v>
      </c>
      <c r="CT572" s="9" t="b">
        <v>0</v>
      </c>
      <c r="CW572" s="9" t="b">
        <v>0</v>
      </c>
      <c r="CZ572" s="9" t="b">
        <v>0</v>
      </c>
      <c r="DC572" s="9" t="b">
        <v>0</v>
      </c>
      <c r="DF572" s="9" t="b">
        <v>0</v>
      </c>
      <c r="DI572" s="9" t="b">
        <v>0</v>
      </c>
      <c r="DL572" s="9" t="b">
        <v>0</v>
      </c>
      <c r="DO572" s="9" t="b">
        <v>0</v>
      </c>
      <c r="DR572" s="9" t="b">
        <v>0</v>
      </c>
      <c r="DU572" s="9" t="b">
        <v>0</v>
      </c>
      <c r="DX572" s="9" t="b">
        <v>0</v>
      </c>
      <c r="EA572" s="9" t="b">
        <v>0</v>
      </c>
      <c r="ED572" s="9" t="b">
        <v>0</v>
      </c>
      <c r="EG572" s="9" t="b">
        <v>0</v>
      </c>
      <c r="EJ572" s="9" t="b">
        <v>0</v>
      </c>
      <c r="EM572" s="9" t="b">
        <v>0</v>
      </c>
      <c r="EP572" s="9" t="b">
        <v>0</v>
      </c>
      <c r="ES572" s="9" t="b">
        <v>0</v>
      </c>
      <c r="ET572" s="8">
        <v>43801</v>
      </c>
      <c r="EU572" s="8">
        <v>43808</v>
      </c>
      <c r="EV572" s="9" t="b">
        <v>0</v>
      </c>
      <c r="EY572" s="9" t="b">
        <v>0</v>
      </c>
      <c r="FB572" s="9" t="b">
        <v>0</v>
      </c>
      <c r="FE572" s="9" t="b">
        <v>0</v>
      </c>
      <c r="FH572" s="9" t="b">
        <v>0</v>
      </c>
      <c r="FK572" s="9" t="b">
        <v>0</v>
      </c>
      <c r="FN572" s="9" t="b">
        <v>0</v>
      </c>
      <c r="FQ572" s="9" t="b">
        <v>0</v>
      </c>
      <c r="FT572" s="9" t="b">
        <v>0</v>
      </c>
      <c r="FW572" s="10" t="s">
        <v>180</v>
      </c>
      <c r="FX572" s="7">
        <v>0</v>
      </c>
    </row>
    <row r="573" spans="1:180" ht="80" x14ac:dyDescent="0.2">
      <c r="A573" s="2">
        <v>4846</v>
      </c>
      <c r="C573" s="3">
        <v>1</v>
      </c>
      <c r="D573" s="4" t="s">
        <v>304</v>
      </c>
      <c r="E573" s="5">
        <v>43777</v>
      </c>
      <c r="F573" s="3">
        <v>1</v>
      </c>
      <c r="G573" s="3">
        <v>0</v>
      </c>
      <c r="H573" s="5">
        <v>43782</v>
      </c>
      <c r="I573" s="3">
        <v>0</v>
      </c>
      <c r="J573" s="3">
        <v>0</v>
      </c>
      <c r="K573" s="5">
        <v>43787</v>
      </c>
      <c r="L573" s="3">
        <v>0</v>
      </c>
      <c r="M573" s="3">
        <v>0</v>
      </c>
      <c r="O573" s="7">
        <v>0</v>
      </c>
      <c r="P573" s="7">
        <v>0</v>
      </c>
      <c r="R573" s="7">
        <v>0</v>
      </c>
      <c r="S573" s="7">
        <v>0</v>
      </c>
      <c r="T573" s="9" t="b">
        <v>0</v>
      </c>
      <c r="W573" s="9" t="b">
        <v>0</v>
      </c>
      <c r="Z573" s="9" t="b">
        <v>0</v>
      </c>
      <c r="AC573" s="9" t="b">
        <v>0</v>
      </c>
      <c r="AF573" s="9" t="b">
        <v>0</v>
      </c>
      <c r="AI573" s="9" t="b">
        <v>0</v>
      </c>
      <c r="AL573" s="9" t="b">
        <v>0</v>
      </c>
      <c r="AO573" s="9" t="b">
        <v>0</v>
      </c>
      <c r="AR573" s="9" t="b">
        <v>0</v>
      </c>
      <c r="AU573" s="9" t="b">
        <v>0</v>
      </c>
      <c r="AX573" s="9" t="b">
        <v>0</v>
      </c>
      <c r="BA573" s="9" t="b">
        <v>0</v>
      </c>
      <c r="BD573" s="9" t="b">
        <v>0</v>
      </c>
      <c r="BG573" s="9" t="b">
        <v>0</v>
      </c>
      <c r="BJ573" s="9" t="b">
        <v>0</v>
      </c>
      <c r="BM573" s="9" t="b">
        <v>0</v>
      </c>
      <c r="BP573" s="9" t="b">
        <v>0</v>
      </c>
      <c r="BS573" s="9" t="b">
        <v>0</v>
      </c>
      <c r="BV573" s="9" t="b">
        <v>0</v>
      </c>
      <c r="BY573" s="9" t="b">
        <v>0</v>
      </c>
      <c r="CB573" s="9" t="b">
        <v>0</v>
      </c>
      <c r="CE573" s="9" t="b">
        <v>0</v>
      </c>
      <c r="CH573" s="9" t="b">
        <v>0</v>
      </c>
      <c r="CK573" s="9" t="b">
        <v>0</v>
      </c>
      <c r="CN573" s="9" t="b">
        <v>0</v>
      </c>
      <c r="CQ573" s="9" t="b">
        <v>0</v>
      </c>
      <c r="CT573" s="9" t="b">
        <v>0</v>
      </c>
      <c r="CW573" s="9" t="b">
        <v>0</v>
      </c>
      <c r="CZ573" s="9" t="b">
        <v>0</v>
      </c>
      <c r="DC573" s="9" t="b">
        <v>0</v>
      </c>
      <c r="DF573" s="9" t="b">
        <v>0</v>
      </c>
      <c r="DI573" s="9" t="b">
        <v>0</v>
      </c>
      <c r="DL573" s="9" t="b">
        <v>0</v>
      </c>
      <c r="DO573" s="9" t="b">
        <v>0</v>
      </c>
      <c r="DR573" s="9" t="b">
        <v>0</v>
      </c>
      <c r="DU573" s="9" t="b">
        <v>0</v>
      </c>
      <c r="DX573" s="9" t="b">
        <v>0</v>
      </c>
      <c r="DY573" s="8">
        <v>43775</v>
      </c>
      <c r="DZ573" s="8">
        <v>43780</v>
      </c>
      <c r="EA573" s="9" t="b">
        <v>0</v>
      </c>
      <c r="ED573" s="9" t="b">
        <v>0</v>
      </c>
      <c r="EG573" s="9" t="b">
        <v>0</v>
      </c>
      <c r="EJ573" s="9" t="b">
        <v>0</v>
      </c>
      <c r="EM573" s="9" t="b">
        <v>0</v>
      </c>
      <c r="EP573" s="9" t="b">
        <v>0</v>
      </c>
      <c r="ES573" s="9" t="b">
        <v>0</v>
      </c>
      <c r="EV573" s="9" t="b">
        <v>0</v>
      </c>
      <c r="EY573" s="9" t="b">
        <v>0</v>
      </c>
      <c r="FB573" s="9" t="b">
        <v>0</v>
      </c>
      <c r="FE573" s="9" t="b">
        <v>0</v>
      </c>
      <c r="FH573" s="9" t="b">
        <v>0</v>
      </c>
      <c r="FK573" s="9" t="b">
        <v>0</v>
      </c>
      <c r="FN573" s="9" t="b">
        <v>0</v>
      </c>
      <c r="FO573" s="8">
        <v>43775</v>
      </c>
      <c r="FP573" s="8">
        <v>43777</v>
      </c>
      <c r="FQ573" s="9" t="b">
        <v>0</v>
      </c>
      <c r="FT573" s="9" t="b">
        <v>0</v>
      </c>
      <c r="FW573" s="10" t="s">
        <v>305</v>
      </c>
      <c r="FX573" s="7">
        <v>1</v>
      </c>
    </row>
    <row r="574" spans="1:180" ht="64" x14ac:dyDescent="0.2">
      <c r="A574" s="2">
        <v>4847</v>
      </c>
      <c r="C574" s="3">
        <v>1</v>
      </c>
      <c r="D574" s="4" t="s">
        <v>306</v>
      </c>
      <c r="E574" s="5">
        <v>43805</v>
      </c>
      <c r="F574" s="3">
        <v>1</v>
      </c>
      <c r="G574" s="3">
        <v>1</v>
      </c>
      <c r="H574" s="5">
        <v>43810</v>
      </c>
      <c r="I574" s="3">
        <v>1</v>
      </c>
      <c r="J574" s="3">
        <v>1</v>
      </c>
      <c r="K574" s="5">
        <v>43815</v>
      </c>
      <c r="L574" s="3">
        <v>1</v>
      </c>
      <c r="M574" s="3">
        <v>1</v>
      </c>
      <c r="O574" s="7">
        <v>0</v>
      </c>
      <c r="P574" s="7">
        <v>0</v>
      </c>
      <c r="R574" s="7">
        <v>0</v>
      </c>
      <c r="S574" s="7">
        <v>0</v>
      </c>
      <c r="T574" s="9" t="b">
        <v>0</v>
      </c>
      <c r="W574" s="9" t="b">
        <v>0</v>
      </c>
      <c r="Z574" s="9" t="b">
        <v>0</v>
      </c>
      <c r="AC574" s="9" t="b">
        <v>0</v>
      </c>
      <c r="AF574" s="9" t="b">
        <v>0</v>
      </c>
      <c r="AI574" s="9" t="b">
        <v>0</v>
      </c>
      <c r="AL574" s="9" t="b">
        <v>0</v>
      </c>
      <c r="AO574" s="9" t="b">
        <v>0</v>
      </c>
      <c r="AP574" s="8">
        <v>43805</v>
      </c>
      <c r="AQ574" s="8">
        <v>43818</v>
      </c>
      <c r="AR574" s="9" t="b">
        <v>0</v>
      </c>
      <c r="AS574" s="8">
        <v>43842</v>
      </c>
      <c r="AT574" s="8">
        <v>43842</v>
      </c>
      <c r="AU574" s="9" t="b">
        <v>0</v>
      </c>
      <c r="AV574" s="8">
        <v>43804</v>
      </c>
      <c r="AW574" s="8">
        <v>43813</v>
      </c>
      <c r="AX574" s="9" t="b">
        <v>0</v>
      </c>
      <c r="BA574" s="9" t="b">
        <v>0</v>
      </c>
      <c r="BD574" s="9" t="b">
        <v>0</v>
      </c>
      <c r="BG574" s="9" t="b">
        <v>0</v>
      </c>
      <c r="BJ574" s="9" t="b">
        <v>0</v>
      </c>
      <c r="BM574" s="9" t="b">
        <v>0</v>
      </c>
      <c r="BN574" s="8">
        <v>43811</v>
      </c>
      <c r="BO574" s="8">
        <v>44184</v>
      </c>
      <c r="BP574" s="9" t="b">
        <v>0</v>
      </c>
      <c r="BS574" s="9" t="b">
        <v>0</v>
      </c>
      <c r="BV574" s="9" t="b">
        <v>0</v>
      </c>
      <c r="BY574" s="9" t="b">
        <v>0</v>
      </c>
      <c r="CB574" s="9" t="b">
        <v>0</v>
      </c>
      <c r="CE574" s="9" t="b">
        <v>0</v>
      </c>
      <c r="CH574" s="9" t="b">
        <v>0</v>
      </c>
      <c r="CK574" s="9" t="b">
        <v>0</v>
      </c>
      <c r="CN574" s="9" t="b">
        <v>0</v>
      </c>
      <c r="CQ574" s="9" t="b">
        <v>0</v>
      </c>
      <c r="CT574" s="9" t="b">
        <v>0</v>
      </c>
      <c r="CW574" s="9" t="b">
        <v>0</v>
      </c>
      <c r="CZ574" s="9" t="b">
        <v>0</v>
      </c>
      <c r="DC574" s="9" t="b">
        <v>0</v>
      </c>
      <c r="DF574" s="9" t="b">
        <v>0</v>
      </c>
      <c r="DI574" s="9" t="b">
        <v>0</v>
      </c>
      <c r="DL574" s="9" t="b">
        <v>0</v>
      </c>
      <c r="DO574" s="9" t="b">
        <v>0</v>
      </c>
      <c r="DR574" s="9" t="b">
        <v>0</v>
      </c>
      <c r="DU574" s="9" t="b">
        <v>0</v>
      </c>
      <c r="DX574" s="9" t="b">
        <v>0</v>
      </c>
      <c r="EA574" s="9" t="b">
        <v>0</v>
      </c>
      <c r="EB574" s="8">
        <v>43805</v>
      </c>
      <c r="EC574" s="8">
        <v>43819</v>
      </c>
      <c r="ED574" s="9" t="b">
        <v>0</v>
      </c>
      <c r="EG574" s="9" t="b">
        <v>0</v>
      </c>
      <c r="EJ574" s="9" t="b">
        <v>0</v>
      </c>
      <c r="EM574" s="9" t="b">
        <v>0</v>
      </c>
      <c r="EP574" s="9" t="b">
        <v>0</v>
      </c>
      <c r="ES574" s="9" t="b">
        <v>0</v>
      </c>
      <c r="ET574" s="8">
        <v>43811</v>
      </c>
      <c r="EU574" s="8">
        <v>43811</v>
      </c>
      <c r="EV574" s="9" t="b">
        <v>0</v>
      </c>
      <c r="EY574" s="9" t="b">
        <v>0</v>
      </c>
      <c r="FB574" s="9" t="b">
        <v>0</v>
      </c>
      <c r="FE574" s="9" t="b">
        <v>0</v>
      </c>
      <c r="FH574" s="9" t="b">
        <v>0</v>
      </c>
      <c r="FK574" s="9" t="b">
        <v>0</v>
      </c>
      <c r="FN574" s="9" t="b">
        <v>0</v>
      </c>
      <c r="FO574" s="8">
        <v>43806</v>
      </c>
      <c r="FP574" s="8">
        <v>43813</v>
      </c>
      <c r="FQ574" s="9" t="b">
        <v>0</v>
      </c>
      <c r="FT574" s="9" t="b">
        <v>0</v>
      </c>
      <c r="FW574" s="10" t="s">
        <v>180</v>
      </c>
      <c r="FX574" s="7">
        <v>1</v>
      </c>
    </row>
    <row r="575" spans="1:180" ht="16" x14ac:dyDescent="0.2">
      <c r="A575" s="2">
        <v>4848</v>
      </c>
      <c r="C575" s="3">
        <v>0</v>
      </c>
      <c r="D575" s="4" t="s">
        <v>180</v>
      </c>
      <c r="E575" s="5">
        <v>43808</v>
      </c>
      <c r="F575" s="3">
        <v>1</v>
      </c>
      <c r="G575" s="3">
        <v>1</v>
      </c>
      <c r="H575" s="5">
        <v>43813</v>
      </c>
      <c r="I575" s="3">
        <v>1</v>
      </c>
      <c r="J575" s="3">
        <v>0</v>
      </c>
      <c r="K575" s="5">
        <v>43818</v>
      </c>
      <c r="L575" s="3">
        <v>1</v>
      </c>
      <c r="M575" s="3">
        <v>1</v>
      </c>
      <c r="O575" s="7">
        <v>0</v>
      </c>
      <c r="P575" s="7">
        <v>0</v>
      </c>
      <c r="R575" s="7">
        <v>0</v>
      </c>
      <c r="S575" s="7">
        <v>0</v>
      </c>
      <c r="T575" s="9" t="b">
        <v>0</v>
      </c>
      <c r="W575" s="9" t="b">
        <v>0</v>
      </c>
      <c r="Z575" s="9" t="b">
        <v>0</v>
      </c>
      <c r="AC575" s="9" t="b">
        <v>0</v>
      </c>
      <c r="AF575" s="9" t="b">
        <v>0</v>
      </c>
      <c r="AI575" s="9" t="b">
        <v>0</v>
      </c>
      <c r="AL575" s="9" t="b">
        <v>0</v>
      </c>
      <c r="AO575" s="9" t="b">
        <v>0</v>
      </c>
      <c r="AP575" s="8">
        <v>43808</v>
      </c>
      <c r="AQ575" s="8">
        <v>43811</v>
      </c>
      <c r="AR575" s="9" t="b">
        <v>0</v>
      </c>
      <c r="AU575" s="9" t="b">
        <v>0</v>
      </c>
      <c r="AX575" s="9" t="b">
        <v>0</v>
      </c>
      <c r="BA575" s="9" t="b">
        <v>0</v>
      </c>
      <c r="BD575" s="9" t="b">
        <v>0</v>
      </c>
      <c r="BG575" s="9" t="b">
        <v>0</v>
      </c>
      <c r="BJ575" s="9" t="b">
        <v>0</v>
      </c>
      <c r="BM575" s="9" t="b">
        <v>0</v>
      </c>
      <c r="BP575" s="9" t="b">
        <v>0</v>
      </c>
      <c r="BS575" s="9" t="b">
        <v>0</v>
      </c>
      <c r="BV575" s="9" t="b">
        <v>0</v>
      </c>
      <c r="BY575" s="9" t="b">
        <v>0</v>
      </c>
      <c r="CB575" s="9" t="b">
        <v>0</v>
      </c>
      <c r="CE575" s="9" t="b">
        <v>0</v>
      </c>
      <c r="CH575" s="9" t="b">
        <v>0</v>
      </c>
      <c r="CK575" s="9" t="b">
        <v>0</v>
      </c>
      <c r="CN575" s="9" t="b">
        <v>0</v>
      </c>
      <c r="CQ575" s="9" t="b">
        <v>0</v>
      </c>
      <c r="CT575" s="9" t="b">
        <v>0</v>
      </c>
      <c r="CW575" s="9" t="b">
        <v>0</v>
      </c>
      <c r="CZ575" s="9" t="b">
        <v>0</v>
      </c>
      <c r="DC575" s="9" t="b">
        <v>0</v>
      </c>
      <c r="DF575" s="9" t="b">
        <v>0</v>
      </c>
      <c r="DI575" s="9" t="b">
        <v>0</v>
      </c>
      <c r="DL575" s="9" t="b">
        <v>0</v>
      </c>
      <c r="DO575" s="9" t="b">
        <v>0</v>
      </c>
      <c r="DR575" s="9" t="b">
        <v>0</v>
      </c>
      <c r="DU575" s="9" t="b">
        <v>0</v>
      </c>
      <c r="DX575" s="9" t="b">
        <v>0</v>
      </c>
      <c r="DY575" s="8">
        <v>43815</v>
      </c>
      <c r="DZ575" s="8">
        <v>43818</v>
      </c>
      <c r="EA575" s="9" t="b">
        <v>0</v>
      </c>
      <c r="ED575" s="9" t="b">
        <v>0</v>
      </c>
      <c r="EG575" s="9" t="b">
        <v>0</v>
      </c>
      <c r="EJ575" s="9" t="b">
        <v>0</v>
      </c>
      <c r="EM575" s="9" t="b">
        <v>0</v>
      </c>
      <c r="EP575" s="9" t="b">
        <v>0</v>
      </c>
      <c r="EQ575" s="8">
        <v>43808</v>
      </c>
      <c r="ER575" s="8">
        <v>43809</v>
      </c>
      <c r="ES575" s="9" t="b">
        <v>0</v>
      </c>
      <c r="ET575" s="8">
        <v>43808</v>
      </c>
      <c r="EU575" s="8">
        <v>43815</v>
      </c>
      <c r="EV575" s="9" t="b">
        <v>0</v>
      </c>
      <c r="EY575" s="9" t="b">
        <v>0</v>
      </c>
      <c r="FB575" s="9" t="b">
        <v>0</v>
      </c>
      <c r="FE575" s="9" t="b">
        <v>0</v>
      </c>
      <c r="FH575" s="9" t="b">
        <v>0</v>
      </c>
      <c r="FK575" s="9" t="b">
        <v>0</v>
      </c>
      <c r="FN575" s="9" t="b">
        <v>0</v>
      </c>
      <c r="FO575" s="8">
        <v>43808</v>
      </c>
      <c r="FP575" s="8">
        <v>43814</v>
      </c>
      <c r="FQ575" s="9" t="b">
        <v>0</v>
      </c>
      <c r="FT575" s="9" t="b">
        <v>0</v>
      </c>
      <c r="FW575" s="10" t="s">
        <v>180</v>
      </c>
      <c r="FX575" s="7">
        <v>0</v>
      </c>
    </row>
    <row r="576" spans="1:180" ht="16" x14ac:dyDescent="0.2">
      <c r="A576" s="2">
        <v>4849</v>
      </c>
      <c r="C576" s="3">
        <v>0</v>
      </c>
      <c r="D576" s="4" t="s">
        <v>180</v>
      </c>
      <c r="E576" s="5">
        <v>43809</v>
      </c>
      <c r="F576" s="3">
        <v>1</v>
      </c>
      <c r="G576" s="3">
        <v>1</v>
      </c>
      <c r="H576" s="5">
        <v>44180</v>
      </c>
      <c r="I576" s="3">
        <v>1</v>
      </c>
      <c r="J576" s="3">
        <v>0</v>
      </c>
      <c r="K576" s="5">
        <v>43819</v>
      </c>
      <c r="L576" s="3">
        <v>0</v>
      </c>
      <c r="M576" s="3">
        <v>0</v>
      </c>
      <c r="O576" s="7">
        <v>0</v>
      </c>
      <c r="P576" s="7">
        <v>0</v>
      </c>
      <c r="R576" s="7">
        <v>0</v>
      </c>
      <c r="S576" s="7">
        <v>0</v>
      </c>
      <c r="T576" s="9" t="b">
        <v>0</v>
      </c>
      <c r="W576" s="9" t="b">
        <v>0</v>
      </c>
      <c r="Z576" s="9" t="b">
        <v>0</v>
      </c>
      <c r="AC576" s="9" t="b">
        <v>0</v>
      </c>
      <c r="AD576" s="8">
        <v>43812</v>
      </c>
      <c r="AE576" s="8">
        <v>43814</v>
      </c>
      <c r="AF576" s="9" t="b">
        <v>0</v>
      </c>
      <c r="AI576" s="9" t="b">
        <v>0</v>
      </c>
      <c r="AJ576" s="8">
        <v>43809</v>
      </c>
      <c r="AK576" s="8">
        <v>43812</v>
      </c>
      <c r="AL576" s="9" t="b">
        <v>0</v>
      </c>
      <c r="AO576" s="9" t="b">
        <v>0</v>
      </c>
      <c r="AP576" s="8">
        <v>43809</v>
      </c>
      <c r="AQ576" s="8">
        <v>43811</v>
      </c>
      <c r="AR576" s="9" t="b">
        <v>0</v>
      </c>
      <c r="AU576" s="9" t="b">
        <v>0</v>
      </c>
      <c r="AX576" s="9" t="b">
        <v>0</v>
      </c>
      <c r="BA576" s="9" t="b">
        <v>0</v>
      </c>
      <c r="BD576" s="9" t="b">
        <v>0</v>
      </c>
      <c r="BG576" s="9" t="b">
        <v>0</v>
      </c>
      <c r="BJ576" s="9" t="b">
        <v>0</v>
      </c>
      <c r="BM576" s="9" t="b">
        <v>0</v>
      </c>
      <c r="BP576" s="9" t="b">
        <v>0</v>
      </c>
      <c r="BS576" s="9" t="b">
        <v>0</v>
      </c>
      <c r="BV576" s="9" t="b">
        <v>0</v>
      </c>
      <c r="BY576" s="9" t="b">
        <v>0</v>
      </c>
      <c r="CB576" s="9" t="b">
        <v>0</v>
      </c>
      <c r="CE576" s="9" t="b">
        <v>0</v>
      </c>
      <c r="CH576" s="9" t="b">
        <v>0</v>
      </c>
      <c r="CK576" s="9" t="b">
        <v>0</v>
      </c>
      <c r="CN576" s="9" t="b">
        <v>0</v>
      </c>
      <c r="CQ576" s="9" t="b">
        <v>0</v>
      </c>
      <c r="CT576" s="9" t="b">
        <v>0</v>
      </c>
      <c r="CW576" s="9" t="b">
        <v>0</v>
      </c>
      <c r="CZ576" s="9" t="b">
        <v>0</v>
      </c>
      <c r="DC576" s="9" t="b">
        <v>0</v>
      </c>
      <c r="DF576" s="9" t="b">
        <v>0</v>
      </c>
      <c r="DI576" s="9" t="b">
        <v>0</v>
      </c>
      <c r="DL576" s="9" t="b">
        <v>0</v>
      </c>
      <c r="DO576" s="9" t="b">
        <v>0</v>
      </c>
      <c r="DR576" s="9" t="b">
        <v>0</v>
      </c>
      <c r="DU576" s="9" t="b">
        <v>0</v>
      </c>
      <c r="DX576" s="9" t="b">
        <v>0</v>
      </c>
      <c r="EA576" s="9" t="b">
        <v>0</v>
      </c>
      <c r="ED576" s="9" t="b">
        <v>0</v>
      </c>
      <c r="EG576" s="9" t="b">
        <v>0</v>
      </c>
      <c r="EJ576" s="9" t="b">
        <v>0</v>
      </c>
      <c r="EM576" s="9" t="b">
        <v>0</v>
      </c>
      <c r="EP576" s="9" t="b">
        <v>0</v>
      </c>
      <c r="ES576" s="9" t="b">
        <v>0</v>
      </c>
      <c r="EV576" s="9" t="b">
        <v>0</v>
      </c>
      <c r="EY576" s="9" t="b">
        <v>0</v>
      </c>
      <c r="FB576" s="9" t="b">
        <v>0</v>
      </c>
      <c r="FE576" s="9" t="b">
        <v>0</v>
      </c>
      <c r="FH576" s="9" t="b">
        <v>0</v>
      </c>
      <c r="FK576" s="9" t="b">
        <v>0</v>
      </c>
      <c r="FN576" s="9" t="b">
        <v>0</v>
      </c>
      <c r="FQ576" s="9" t="b">
        <v>0</v>
      </c>
      <c r="FT576" s="9" t="b">
        <v>0</v>
      </c>
      <c r="FW576" s="10" t="s">
        <v>180</v>
      </c>
      <c r="FX576" s="7">
        <v>0</v>
      </c>
    </row>
    <row r="577" spans="1:180" ht="64" x14ac:dyDescent="0.2">
      <c r="A577" s="2">
        <v>4850</v>
      </c>
      <c r="C577" s="3">
        <v>1</v>
      </c>
      <c r="D577" s="4" t="s">
        <v>307</v>
      </c>
      <c r="E577" s="5">
        <v>43810</v>
      </c>
      <c r="F577" s="3">
        <v>1</v>
      </c>
      <c r="G577" s="3">
        <v>1</v>
      </c>
      <c r="H577" s="5">
        <v>43815</v>
      </c>
      <c r="I577" s="3">
        <v>0</v>
      </c>
      <c r="J577" s="3">
        <v>0</v>
      </c>
      <c r="K577" s="5">
        <v>43820</v>
      </c>
      <c r="L577" s="3">
        <v>0</v>
      </c>
      <c r="M577" s="3">
        <v>0</v>
      </c>
      <c r="O577" s="7">
        <v>0</v>
      </c>
      <c r="P577" s="7">
        <v>0</v>
      </c>
      <c r="R577" s="7">
        <v>0</v>
      </c>
      <c r="S577" s="7">
        <v>0</v>
      </c>
      <c r="T577" s="9" t="b">
        <v>0</v>
      </c>
      <c r="W577" s="9" t="b">
        <v>0</v>
      </c>
      <c r="Z577" s="9" t="b">
        <v>0</v>
      </c>
      <c r="AC577" s="9" t="b">
        <v>0</v>
      </c>
      <c r="AD577" s="8">
        <v>43813</v>
      </c>
      <c r="AE577" s="8">
        <v>43814</v>
      </c>
      <c r="AF577" s="9" t="b">
        <v>0</v>
      </c>
      <c r="AI577" s="9" t="b">
        <v>0</v>
      </c>
      <c r="AJ577" s="8">
        <v>43809</v>
      </c>
      <c r="AK577" s="8">
        <v>43813</v>
      </c>
      <c r="AL577" s="9" t="b">
        <v>0</v>
      </c>
      <c r="AO577" s="9" t="b">
        <v>0</v>
      </c>
      <c r="AR577" s="9" t="b">
        <v>0</v>
      </c>
      <c r="AU577" s="9" t="b">
        <v>0</v>
      </c>
      <c r="AX577" s="9" t="b">
        <v>0</v>
      </c>
      <c r="BA577" s="9" t="b">
        <v>0</v>
      </c>
      <c r="BD577" s="9" t="b">
        <v>0</v>
      </c>
      <c r="BG577" s="9" t="b">
        <v>0</v>
      </c>
      <c r="BJ577" s="9" t="b">
        <v>0</v>
      </c>
      <c r="BM577" s="9" t="b">
        <v>0</v>
      </c>
      <c r="BP577" s="9" t="b">
        <v>0</v>
      </c>
      <c r="BS577" s="9" t="b">
        <v>0</v>
      </c>
      <c r="BV577" s="9" t="b">
        <v>0</v>
      </c>
      <c r="BY577" s="9" t="b">
        <v>0</v>
      </c>
      <c r="CB577" s="9" t="b">
        <v>0</v>
      </c>
      <c r="CE577" s="9" t="b">
        <v>0</v>
      </c>
      <c r="CH577" s="9" t="b">
        <v>0</v>
      </c>
      <c r="CK577" s="9" t="b">
        <v>0</v>
      </c>
      <c r="CN577" s="9" t="b">
        <v>0</v>
      </c>
      <c r="CQ577" s="9" t="b">
        <v>0</v>
      </c>
      <c r="CT577" s="9" t="b">
        <v>0</v>
      </c>
      <c r="CW577" s="9" t="b">
        <v>0</v>
      </c>
      <c r="CZ577" s="9" t="b">
        <v>0</v>
      </c>
      <c r="DC577" s="9" t="b">
        <v>0</v>
      </c>
      <c r="DF577" s="9" t="b">
        <v>0</v>
      </c>
      <c r="DI577" s="9" t="b">
        <v>0</v>
      </c>
      <c r="DL577" s="9" t="b">
        <v>0</v>
      </c>
      <c r="DO577" s="9" t="b">
        <v>0</v>
      </c>
      <c r="DR577" s="9" t="b">
        <v>0</v>
      </c>
      <c r="DU577" s="9" t="b">
        <v>0</v>
      </c>
      <c r="DX577" s="9" t="b">
        <v>0</v>
      </c>
      <c r="EA577" s="9" t="b">
        <v>0</v>
      </c>
      <c r="ED577" s="9" t="b">
        <v>0</v>
      </c>
      <c r="EG577" s="9" t="b">
        <v>0</v>
      </c>
      <c r="EJ577" s="9" t="b">
        <v>0</v>
      </c>
      <c r="EM577" s="9" t="b">
        <v>0</v>
      </c>
      <c r="EP577" s="9" t="b">
        <v>0</v>
      </c>
      <c r="ES577" s="9" t="b">
        <v>0</v>
      </c>
      <c r="ET577" s="8">
        <v>43810</v>
      </c>
      <c r="EU577" s="8">
        <v>43812</v>
      </c>
      <c r="EV577" s="9" t="b">
        <v>0</v>
      </c>
      <c r="EY577" s="9" t="b">
        <v>0</v>
      </c>
      <c r="FB577" s="9" t="b">
        <v>0</v>
      </c>
      <c r="FE577" s="9" t="b">
        <v>0</v>
      </c>
      <c r="FH577" s="9" t="b">
        <v>0</v>
      </c>
      <c r="FK577" s="9" t="b">
        <v>0</v>
      </c>
      <c r="FN577" s="9" t="b">
        <v>0</v>
      </c>
      <c r="FO577" s="8">
        <v>43809</v>
      </c>
      <c r="FP577" s="8">
        <v>43812</v>
      </c>
      <c r="FQ577" s="9" t="b">
        <v>0</v>
      </c>
      <c r="FT577" s="9" t="b">
        <v>0</v>
      </c>
      <c r="FW577" s="10" t="s">
        <v>308</v>
      </c>
      <c r="FX577" s="7">
        <v>1</v>
      </c>
    </row>
    <row r="578" spans="1:180" ht="16" x14ac:dyDescent="0.2">
      <c r="A578" s="2">
        <v>4854</v>
      </c>
      <c r="C578" s="3">
        <v>0</v>
      </c>
      <c r="D578" s="4" t="s">
        <v>180</v>
      </c>
      <c r="E578" s="5">
        <v>43812</v>
      </c>
      <c r="F578" s="3">
        <v>0</v>
      </c>
      <c r="G578" s="3">
        <v>0</v>
      </c>
      <c r="I578" s="3">
        <v>0</v>
      </c>
      <c r="J578" s="3">
        <v>0</v>
      </c>
      <c r="L578" s="3">
        <v>0</v>
      </c>
      <c r="M578" s="3">
        <v>0</v>
      </c>
      <c r="O578" s="7">
        <v>0</v>
      </c>
      <c r="P578" s="7">
        <v>0</v>
      </c>
      <c r="R578" s="7">
        <v>0</v>
      </c>
      <c r="S578" s="7">
        <v>0</v>
      </c>
      <c r="T578" s="9" t="b">
        <v>0</v>
      </c>
      <c r="W578" s="9" t="b">
        <v>0</v>
      </c>
      <c r="Z578" s="9" t="b">
        <v>0</v>
      </c>
      <c r="AC578" s="9" t="b">
        <v>0</v>
      </c>
      <c r="AF578" s="9" t="b">
        <v>0</v>
      </c>
      <c r="AI578" s="9" t="b">
        <v>0</v>
      </c>
      <c r="AL578" s="9" t="b">
        <v>0</v>
      </c>
      <c r="AO578" s="9" t="b">
        <v>0</v>
      </c>
      <c r="AR578" s="9" t="b">
        <v>0</v>
      </c>
      <c r="AU578" s="9" t="b">
        <v>0</v>
      </c>
      <c r="AX578" s="9" t="b">
        <v>0</v>
      </c>
      <c r="BA578" s="9" t="b">
        <v>0</v>
      </c>
      <c r="BD578" s="9" t="b">
        <v>0</v>
      </c>
      <c r="BG578" s="9" t="b">
        <v>0</v>
      </c>
      <c r="BJ578" s="9" t="b">
        <v>0</v>
      </c>
      <c r="BM578" s="9" t="b">
        <v>0</v>
      </c>
      <c r="BP578" s="9" t="b">
        <v>0</v>
      </c>
      <c r="BS578" s="9" t="b">
        <v>0</v>
      </c>
      <c r="BV578" s="9" t="b">
        <v>0</v>
      </c>
      <c r="BY578" s="9" t="b">
        <v>0</v>
      </c>
      <c r="CB578" s="9" t="b">
        <v>0</v>
      </c>
      <c r="CE578" s="9" t="b">
        <v>0</v>
      </c>
      <c r="CH578" s="9" t="b">
        <v>0</v>
      </c>
      <c r="CK578" s="9" t="b">
        <v>0</v>
      </c>
      <c r="CN578" s="9" t="b">
        <v>0</v>
      </c>
      <c r="CQ578" s="9" t="b">
        <v>0</v>
      </c>
      <c r="CT578" s="9" t="b">
        <v>0</v>
      </c>
      <c r="CW578" s="9" t="b">
        <v>0</v>
      </c>
      <c r="CZ578" s="9" t="b">
        <v>0</v>
      </c>
      <c r="DC578" s="9" t="b">
        <v>0</v>
      </c>
      <c r="DF578" s="9" t="b">
        <v>0</v>
      </c>
      <c r="DI578" s="9" t="b">
        <v>0</v>
      </c>
      <c r="DL578" s="9" t="b">
        <v>0</v>
      </c>
      <c r="DO578" s="9" t="b">
        <v>0</v>
      </c>
      <c r="DR578" s="9" t="b">
        <v>0</v>
      </c>
      <c r="DU578" s="9" t="b">
        <v>0</v>
      </c>
      <c r="DX578" s="9" t="b">
        <v>0</v>
      </c>
      <c r="EA578" s="9" t="b">
        <v>0</v>
      </c>
      <c r="ED578" s="9" t="b">
        <v>0</v>
      </c>
      <c r="EG578" s="9" t="b">
        <v>0</v>
      </c>
      <c r="EJ578" s="9" t="b">
        <v>0</v>
      </c>
      <c r="EM578" s="9" t="b">
        <v>0</v>
      </c>
      <c r="EP578" s="9" t="b">
        <v>0</v>
      </c>
      <c r="ES578" s="9" t="b">
        <v>0</v>
      </c>
      <c r="EV578" s="9" t="b">
        <v>0</v>
      </c>
      <c r="EY578" s="9" t="b">
        <v>0</v>
      </c>
      <c r="FB578" s="9" t="b">
        <v>0</v>
      </c>
      <c r="FE578" s="9" t="b">
        <v>0</v>
      </c>
      <c r="FH578" s="9" t="b">
        <v>0</v>
      </c>
      <c r="FK578" s="9" t="b">
        <v>0</v>
      </c>
      <c r="FN578" s="9" t="b">
        <v>0</v>
      </c>
      <c r="FQ578" s="9" t="b">
        <v>0</v>
      </c>
      <c r="FT578" s="9" t="b">
        <v>0</v>
      </c>
      <c r="FW578" s="10" t="s">
        <v>180</v>
      </c>
      <c r="FX578" s="7">
        <v>0</v>
      </c>
    </row>
    <row r="579" spans="1:180" ht="16" x14ac:dyDescent="0.2">
      <c r="A579" s="2">
        <v>4856</v>
      </c>
      <c r="C579" s="3">
        <v>1</v>
      </c>
      <c r="D579" s="4" t="s">
        <v>309</v>
      </c>
      <c r="E579" s="5">
        <v>43817</v>
      </c>
      <c r="F579" s="3">
        <v>1</v>
      </c>
      <c r="G579" s="3">
        <v>1</v>
      </c>
      <c r="I579" s="3">
        <v>0</v>
      </c>
      <c r="J579" s="3">
        <v>0</v>
      </c>
      <c r="L579" s="3">
        <v>0</v>
      </c>
      <c r="M579" s="3">
        <v>0</v>
      </c>
      <c r="O579" s="7">
        <v>0</v>
      </c>
      <c r="P579" s="7">
        <v>0</v>
      </c>
      <c r="R579" s="7">
        <v>0</v>
      </c>
      <c r="S579" s="7">
        <v>0</v>
      </c>
      <c r="T579" s="9" t="b">
        <v>0</v>
      </c>
      <c r="W579" s="9" t="b">
        <v>0</v>
      </c>
      <c r="Z579" s="9" t="b">
        <v>0</v>
      </c>
      <c r="AC579" s="9" t="b">
        <v>0</v>
      </c>
      <c r="AF579" s="9" t="b">
        <v>0</v>
      </c>
      <c r="AI579" s="9" t="b">
        <v>0</v>
      </c>
      <c r="AL579" s="9" t="b">
        <v>0</v>
      </c>
      <c r="AO579" s="9" t="b">
        <v>0</v>
      </c>
      <c r="AR579" s="9" t="b">
        <v>0</v>
      </c>
      <c r="AU579" s="9" t="b">
        <v>0</v>
      </c>
      <c r="AX579" s="9" t="b">
        <v>0</v>
      </c>
      <c r="BA579" s="9" t="b">
        <v>0</v>
      </c>
      <c r="BD579" s="9" t="b">
        <v>0</v>
      </c>
      <c r="BG579" s="9" t="b">
        <v>0</v>
      </c>
      <c r="BJ579" s="9" t="b">
        <v>0</v>
      </c>
      <c r="BM579" s="9" t="b">
        <v>0</v>
      </c>
      <c r="BP579" s="9" t="b">
        <v>0</v>
      </c>
      <c r="BS579" s="9" t="b">
        <v>0</v>
      </c>
      <c r="BV579" s="9" t="b">
        <v>0</v>
      </c>
      <c r="BY579" s="9" t="b">
        <v>0</v>
      </c>
      <c r="CB579" s="9" t="b">
        <v>0</v>
      </c>
      <c r="CE579" s="9" t="b">
        <v>0</v>
      </c>
      <c r="CH579" s="9" t="b">
        <v>0</v>
      </c>
      <c r="CK579" s="9" t="b">
        <v>0</v>
      </c>
      <c r="CN579" s="9" t="b">
        <v>0</v>
      </c>
      <c r="CQ579" s="9" t="b">
        <v>0</v>
      </c>
      <c r="CT579" s="9" t="b">
        <v>0</v>
      </c>
      <c r="CU579" s="8">
        <v>43813</v>
      </c>
      <c r="CV579" s="8">
        <v>43818</v>
      </c>
      <c r="CW579" s="9" t="b">
        <v>0</v>
      </c>
      <c r="CZ579" s="9" t="b">
        <v>0</v>
      </c>
      <c r="DC579" s="9" t="b">
        <v>0</v>
      </c>
      <c r="DF579" s="9" t="b">
        <v>0</v>
      </c>
      <c r="DI579" s="9" t="b">
        <v>0</v>
      </c>
      <c r="DL579" s="9" t="b">
        <v>0</v>
      </c>
      <c r="DO579" s="9" t="b">
        <v>0</v>
      </c>
      <c r="DR579" s="9" t="b">
        <v>0</v>
      </c>
      <c r="DU579" s="9" t="b">
        <v>0</v>
      </c>
      <c r="DX579" s="9" t="b">
        <v>0</v>
      </c>
      <c r="EA579" s="9" t="b">
        <v>0</v>
      </c>
      <c r="ED579" s="9" t="b">
        <v>0</v>
      </c>
      <c r="EG579" s="9" t="b">
        <v>0</v>
      </c>
      <c r="EJ579" s="9" t="b">
        <v>0</v>
      </c>
      <c r="EM579" s="9" t="b">
        <v>0</v>
      </c>
      <c r="EP579" s="9" t="b">
        <v>0</v>
      </c>
      <c r="ES579" s="9" t="b">
        <v>0</v>
      </c>
      <c r="EV579" s="9" t="b">
        <v>0</v>
      </c>
      <c r="EY579" s="9" t="b">
        <v>0</v>
      </c>
      <c r="FB579" s="9" t="b">
        <v>0</v>
      </c>
      <c r="FE579" s="9" t="b">
        <v>0</v>
      </c>
      <c r="FH579" s="9" t="b">
        <v>0</v>
      </c>
      <c r="FK579" s="9" t="b">
        <v>0</v>
      </c>
      <c r="FN579" s="9" t="b">
        <v>0</v>
      </c>
      <c r="FO579" s="8">
        <v>43816</v>
      </c>
      <c r="FP579" s="8">
        <v>43818</v>
      </c>
      <c r="FQ579" s="9" t="b">
        <v>0</v>
      </c>
      <c r="FT579" s="9" t="b">
        <v>0</v>
      </c>
      <c r="FW579" s="10" t="s">
        <v>180</v>
      </c>
      <c r="FX579" s="7">
        <v>1</v>
      </c>
    </row>
    <row r="580" spans="1:180" ht="16" x14ac:dyDescent="0.2">
      <c r="A580" s="2">
        <v>4858</v>
      </c>
      <c r="C580" s="3">
        <v>0</v>
      </c>
      <c r="D580" s="4" t="s">
        <v>180</v>
      </c>
      <c r="E580" s="5">
        <v>43818</v>
      </c>
      <c r="F580" s="3">
        <v>0</v>
      </c>
      <c r="G580" s="3">
        <v>0</v>
      </c>
      <c r="I580" s="3">
        <v>0</v>
      </c>
      <c r="J580" s="3">
        <v>0</v>
      </c>
      <c r="L580" s="3">
        <v>0</v>
      </c>
      <c r="M580" s="3">
        <v>0</v>
      </c>
      <c r="O580" s="7">
        <v>0</v>
      </c>
      <c r="P580" s="7">
        <v>0</v>
      </c>
      <c r="R580" s="7">
        <v>0</v>
      </c>
      <c r="S580" s="7">
        <v>0</v>
      </c>
      <c r="T580" s="9" t="b">
        <v>0</v>
      </c>
      <c r="W580" s="9" t="b">
        <v>0</v>
      </c>
      <c r="Z580" s="9" t="b">
        <v>0</v>
      </c>
      <c r="AC580" s="9" t="b">
        <v>0</v>
      </c>
      <c r="AF580" s="9" t="b">
        <v>0</v>
      </c>
      <c r="AI580" s="9" t="b">
        <v>0</v>
      </c>
      <c r="AL580" s="9" t="b">
        <v>0</v>
      </c>
      <c r="AO580" s="9" t="b">
        <v>0</v>
      </c>
      <c r="AR580" s="9" t="b">
        <v>0</v>
      </c>
      <c r="AU580" s="9" t="b">
        <v>0</v>
      </c>
      <c r="AX580" s="9" t="b">
        <v>0</v>
      </c>
      <c r="BA580" s="9" t="b">
        <v>0</v>
      </c>
      <c r="BD580" s="9" t="b">
        <v>0</v>
      </c>
      <c r="BG580" s="9" t="b">
        <v>0</v>
      </c>
      <c r="BJ580" s="9" t="b">
        <v>0</v>
      </c>
      <c r="BM580" s="9" t="b">
        <v>0</v>
      </c>
      <c r="BP580" s="9" t="b">
        <v>0</v>
      </c>
      <c r="BS580" s="9" t="b">
        <v>0</v>
      </c>
      <c r="BV580" s="9" t="b">
        <v>0</v>
      </c>
      <c r="BY580" s="9" t="b">
        <v>0</v>
      </c>
      <c r="CB580" s="9" t="b">
        <v>0</v>
      </c>
      <c r="CE580" s="9" t="b">
        <v>0</v>
      </c>
      <c r="CH580" s="9" t="b">
        <v>0</v>
      </c>
      <c r="CK580" s="9" t="b">
        <v>0</v>
      </c>
      <c r="CN580" s="9" t="b">
        <v>0</v>
      </c>
      <c r="CQ580" s="9" t="b">
        <v>0</v>
      </c>
      <c r="CT580" s="9" t="b">
        <v>0</v>
      </c>
      <c r="CW580" s="9" t="b">
        <v>0</v>
      </c>
      <c r="CZ580" s="9" t="b">
        <v>0</v>
      </c>
      <c r="DC580" s="9" t="b">
        <v>0</v>
      </c>
      <c r="DF580" s="9" t="b">
        <v>0</v>
      </c>
      <c r="DI580" s="9" t="b">
        <v>0</v>
      </c>
      <c r="DL580" s="9" t="b">
        <v>0</v>
      </c>
      <c r="DO580" s="9" t="b">
        <v>0</v>
      </c>
      <c r="DR580" s="9" t="b">
        <v>0</v>
      </c>
      <c r="DU580" s="9" t="b">
        <v>0</v>
      </c>
      <c r="DX580" s="9" t="b">
        <v>0</v>
      </c>
      <c r="EA580" s="9" t="b">
        <v>0</v>
      </c>
      <c r="ED580" s="9" t="b">
        <v>0</v>
      </c>
      <c r="EG580" s="9" t="b">
        <v>0</v>
      </c>
      <c r="EJ580" s="9" t="b">
        <v>0</v>
      </c>
      <c r="EM580" s="9" t="b">
        <v>0</v>
      </c>
      <c r="EP580" s="9" t="b">
        <v>0</v>
      </c>
      <c r="ES580" s="9" t="b">
        <v>0</v>
      </c>
      <c r="EV580" s="9" t="b">
        <v>0</v>
      </c>
      <c r="EY580" s="9" t="b">
        <v>0</v>
      </c>
      <c r="FB580" s="9" t="b">
        <v>0</v>
      </c>
      <c r="FE580" s="9" t="b">
        <v>0</v>
      </c>
      <c r="FH580" s="9" t="b">
        <v>0</v>
      </c>
      <c r="FK580" s="9" t="b">
        <v>0</v>
      </c>
      <c r="FN580" s="9" t="b">
        <v>0</v>
      </c>
      <c r="FQ580" s="9" t="b">
        <v>0</v>
      </c>
      <c r="FT580" s="9" t="b">
        <v>0</v>
      </c>
      <c r="FW580" s="10" t="s">
        <v>180</v>
      </c>
      <c r="FX580" s="7">
        <v>0</v>
      </c>
    </row>
    <row r="581" spans="1:180" ht="32" x14ac:dyDescent="0.2">
      <c r="A581" s="2">
        <v>4860</v>
      </c>
      <c r="C581" s="3">
        <v>1</v>
      </c>
      <c r="D581" s="4" t="s">
        <v>310</v>
      </c>
      <c r="E581" s="5">
        <v>43837</v>
      </c>
      <c r="F581" s="3">
        <v>1</v>
      </c>
      <c r="G581" s="3">
        <v>1</v>
      </c>
      <c r="I581" s="3">
        <v>0</v>
      </c>
      <c r="J581" s="3">
        <v>0</v>
      </c>
      <c r="L581" s="3">
        <v>0</v>
      </c>
      <c r="M581" s="3">
        <v>0</v>
      </c>
      <c r="O581" s="7">
        <v>0</v>
      </c>
      <c r="P581" s="7">
        <v>0</v>
      </c>
      <c r="R581" s="7">
        <v>0</v>
      </c>
      <c r="S581" s="7">
        <v>0</v>
      </c>
      <c r="T581" s="9" t="b">
        <v>0</v>
      </c>
      <c r="W581" s="9" t="b">
        <v>0</v>
      </c>
      <c r="Z581" s="9" t="b">
        <v>0</v>
      </c>
      <c r="AC581" s="9" t="b">
        <v>0</v>
      </c>
      <c r="AF581" s="9" t="b">
        <v>0</v>
      </c>
      <c r="AI581" s="9" t="b">
        <v>0</v>
      </c>
      <c r="AL581" s="9" t="b">
        <v>0</v>
      </c>
      <c r="AO581" s="9" t="b">
        <v>0</v>
      </c>
      <c r="AR581" s="9" t="b">
        <v>0</v>
      </c>
      <c r="AU581" s="9" t="b">
        <v>0</v>
      </c>
      <c r="AX581" s="9" t="b">
        <v>0</v>
      </c>
      <c r="BA581" s="9" t="b">
        <v>0</v>
      </c>
      <c r="BD581" s="9" t="b">
        <v>0</v>
      </c>
      <c r="BG581" s="9" t="b">
        <v>0</v>
      </c>
      <c r="BJ581" s="9" t="b">
        <v>0</v>
      </c>
      <c r="BM581" s="9" t="b">
        <v>0</v>
      </c>
      <c r="BP581" s="9" t="b">
        <v>0</v>
      </c>
      <c r="BS581" s="9" t="b">
        <v>0</v>
      </c>
      <c r="BV581" s="9" t="b">
        <v>0</v>
      </c>
      <c r="BY581" s="9" t="b">
        <v>0</v>
      </c>
      <c r="CB581" s="9" t="b">
        <v>0</v>
      </c>
      <c r="CE581" s="9" t="b">
        <v>0</v>
      </c>
      <c r="CH581" s="9" t="b">
        <v>0</v>
      </c>
      <c r="CK581" s="9" t="b">
        <v>0</v>
      </c>
      <c r="CN581" s="9" t="b">
        <v>0</v>
      </c>
      <c r="CQ581" s="9" t="b">
        <v>0</v>
      </c>
      <c r="CT581" s="9" t="b">
        <v>0</v>
      </c>
      <c r="CW581" s="9" t="b">
        <v>0</v>
      </c>
      <c r="CZ581" s="9" t="b">
        <v>0</v>
      </c>
      <c r="DC581" s="9" t="b">
        <v>0</v>
      </c>
      <c r="DF581" s="9" t="b">
        <v>0</v>
      </c>
      <c r="DI581" s="9" t="b">
        <v>0</v>
      </c>
      <c r="DL581" s="9" t="b">
        <v>0</v>
      </c>
      <c r="DO581" s="9" t="b">
        <v>0</v>
      </c>
      <c r="DR581" s="9" t="b">
        <v>0</v>
      </c>
      <c r="DU581" s="9" t="b">
        <v>0</v>
      </c>
      <c r="DX581" s="9" t="b">
        <v>0</v>
      </c>
      <c r="EA581" s="9" t="b">
        <v>0</v>
      </c>
      <c r="ED581" s="9" t="b">
        <v>0</v>
      </c>
      <c r="EG581" s="9" t="b">
        <v>0</v>
      </c>
      <c r="EJ581" s="9" t="b">
        <v>0</v>
      </c>
      <c r="EM581" s="9" t="b">
        <v>0</v>
      </c>
      <c r="EP581" s="9" t="b">
        <v>0</v>
      </c>
      <c r="ES581" s="9" t="b">
        <v>0</v>
      </c>
      <c r="EV581" s="9" t="b">
        <v>0</v>
      </c>
      <c r="EY581" s="9" t="b">
        <v>0</v>
      </c>
      <c r="FB581" s="9" t="b">
        <v>0</v>
      </c>
      <c r="FE581" s="9" t="b">
        <v>0</v>
      </c>
      <c r="FH581" s="9" t="b">
        <v>0</v>
      </c>
      <c r="FK581" s="9" t="b">
        <v>0</v>
      </c>
      <c r="FN581" s="9" t="b">
        <v>0</v>
      </c>
      <c r="FO581" s="8">
        <v>43837</v>
      </c>
      <c r="FP581" s="8">
        <v>43840</v>
      </c>
      <c r="FQ581" s="9" t="b">
        <v>0</v>
      </c>
      <c r="FT581" s="9" t="b">
        <v>0</v>
      </c>
      <c r="FW581" s="10" t="s">
        <v>180</v>
      </c>
      <c r="FX581" s="7">
        <v>1</v>
      </c>
    </row>
    <row r="582" spans="1:180" ht="16" x14ac:dyDescent="0.2">
      <c r="A582" s="2">
        <v>4861</v>
      </c>
      <c r="C582" s="3">
        <v>0</v>
      </c>
      <c r="D582" s="4" t="s">
        <v>180</v>
      </c>
      <c r="E582" s="5">
        <v>43839</v>
      </c>
      <c r="F582" s="3">
        <v>0</v>
      </c>
      <c r="G582" s="3">
        <v>0</v>
      </c>
      <c r="H582" s="5">
        <v>43844</v>
      </c>
      <c r="I582" s="3">
        <v>1</v>
      </c>
      <c r="J582" s="3">
        <v>1</v>
      </c>
      <c r="L582" s="3">
        <v>0</v>
      </c>
      <c r="M582" s="3">
        <v>0</v>
      </c>
      <c r="O582" s="7">
        <v>0</v>
      </c>
      <c r="P582" s="7">
        <v>0</v>
      </c>
      <c r="R582" s="7">
        <v>0</v>
      </c>
      <c r="S582" s="7">
        <v>0</v>
      </c>
      <c r="T582" s="9" t="b">
        <v>0</v>
      </c>
      <c r="W582" s="9" t="b">
        <v>0</v>
      </c>
      <c r="Z582" s="9" t="b">
        <v>0</v>
      </c>
      <c r="AC582" s="9" t="b">
        <v>0</v>
      </c>
      <c r="AF582" s="9" t="b">
        <v>0</v>
      </c>
      <c r="AI582" s="9" t="b">
        <v>0</v>
      </c>
      <c r="AJ582" s="8">
        <v>43841</v>
      </c>
      <c r="AK582" s="8">
        <v>43844</v>
      </c>
      <c r="AL582" s="9" t="b">
        <v>0</v>
      </c>
      <c r="AO582" s="9" t="b">
        <v>0</v>
      </c>
      <c r="AR582" s="9" t="b">
        <v>0</v>
      </c>
      <c r="AU582" s="9" t="b">
        <v>0</v>
      </c>
      <c r="AX582" s="9" t="b">
        <v>0</v>
      </c>
      <c r="BA582" s="9" t="b">
        <v>0</v>
      </c>
      <c r="BD582" s="9" t="b">
        <v>0</v>
      </c>
      <c r="BG582" s="9" t="b">
        <v>0</v>
      </c>
      <c r="BJ582" s="9" t="b">
        <v>0</v>
      </c>
      <c r="BM582" s="9" t="b">
        <v>0</v>
      </c>
      <c r="BP582" s="9" t="b">
        <v>0</v>
      </c>
      <c r="BS582" s="9" t="b">
        <v>0</v>
      </c>
      <c r="BV582" s="9" t="b">
        <v>0</v>
      </c>
      <c r="BY582" s="9" t="b">
        <v>0</v>
      </c>
      <c r="CB582" s="9" t="b">
        <v>0</v>
      </c>
      <c r="CE582" s="9" t="b">
        <v>0</v>
      </c>
      <c r="CH582" s="9" t="b">
        <v>0</v>
      </c>
      <c r="CK582" s="9" t="b">
        <v>0</v>
      </c>
      <c r="CN582" s="9" t="b">
        <v>0</v>
      </c>
      <c r="CQ582" s="9" t="b">
        <v>0</v>
      </c>
      <c r="CT582" s="9" t="b">
        <v>0</v>
      </c>
      <c r="CW582" s="9" t="b">
        <v>0</v>
      </c>
      <c r="CZ582" s="9" t="b">
        <v>0</v>
      </c>
      <c r="DC582" s="9" t="b">
        <v>0</v>
      </c>
      <c r="DF582" s="9" t="b">
        <v>0</v>
      </c>
      <c r="DI582" s="9" t="b">
        <v>0</v>
      </c>
      <c r="DL582" s="9" t="b">
        <v>0</v>
      </c>
      <c r="DO582" s="9" t="b">
        <v>0</v>
      </c>
      <c r="DR582" s="9" t="b">
        <v>0</v>
      </c>
      <c r="DU582" s="9" t="b">
        <v>0</v>
      </c>
      <c r="DX582" s="9" t="b">
        <v>0</v>
      </c>
      <c r="EA582" s="9" t="b">
        <v>0</v>
      </c>
      <c r="ED582" s="9" t="b">
        <v>0</v>
      </c>
      <c r="EG582" s="9" t="b">
        <v>0</v>
      </c>
      <c r="EJ582" s="9" t="b">
        <v>0</v>
      </c>
      <c r="EM582" s="9" t="b">
        <v>0</v>
      </c>
      <c r="EP582" s="9" t="b">
        <v>0</v>
      </c>
      <c r="ES582" s="9" t="b">
        <v>0</v>
      </c>
      <c r="EV582" s="9" t="b">
        <v>0</v>
      </c>
      <c r="EY582" s="9" t="b">
        <v>0</v>
      </c>
      <c r="FB582" s="9" t="b">
        <v>0</v>
      </c>
      <c r="FE582" s="9" t="b">
        <v>0</v>
      </c>
      <c r="FH582" s="9" t="b">
        <v>0</v>
      </c>
      <c r="FK582" s="9" t="b">
        <v>0</v>
      </c>
      <c r="FN582" s="9" t="b">
        <v>0</v>
      </c>
      <c r="FQ582" s="9" t="b">
        <v>0</v>
      </c>
      <c r="FT582" s="9" t="b">
        <v>0</v>
      </c>
      <c r="FW582" s="10" t="s">
        <v>180</v>
      </c>
      <c r="FX582" s="7">
        <v>0</v>
      </c>
    </row>
    <row r="583" spans="1:180" ht="32" x14ac:dyDescent="0.2">
      <c r="A583" s="2">
        <v>4862</v>
      </c>
      <c r="C583" s="3">
        <v>1</v>
      </c>
      <c r="D583" s="4" t="s">
        <v>310</v>
      </c>
      <c r="E583" s="5">
        <v>43839</v>
      </c>
      <c r="F583" s="3">
        <v>1</v>
      </c>
      <c r="G583" s="3">
        <v>0</v>
      </c>
      <c r="I583" s="3">
        <v>0</v>
      </c>
      <c r="J583" s="3">
        <v>0</v>
      </c>
      <c r="L583" s="3">
        <v>0</v>
      </c>
      <c r="M583" s="3">
        <v>0</v>
      </c>
      <c r="O583" s="7">
        <v>0</v>
      </c>
      <c r="P583" s="7">
        <v>0</v>
      </c>
      <c r="R583" s="7">
        <v>0</v>
      </c>
      <c r="S583" s="7">
        <v>0</v>
      </c>
      <c r="T583" s="9" t="b">
        <v>0</v>
      </c>
      <c r="W583" s="9" t="b">
        <v>0</v>
      </c>
      <c r="Z583" s="9" t="b">
        <v>0</v>
      </c>
      <c r="AC583" s="9" t="b">
        <v>0</v>
      </c>
      <c r="AF583" s="9" t="b">
        <v>0</v>
      </c>
      <c r="AI583" s="9" t="b">
        <v>0</v>
      </c>
      <c r="AL583" s="9" t="b">
        <v>0</v>
      </c>
      <c r="AO583" s="9" t="b">
        <v>0</v>
      </c>
      <c r="AR583" s="9" t="b">
        <v>0</v>
      </c>
      <c r="AU583" s="9" t="b">
        <v>0</v>
      </c>
      <c r="AX583" s="9" t="b">
        <v>0</v>
      </c>
      <c r="BA583" s="9" t="b">
        <v>0</v>
      </c>
      <c r="BD583" s="9" t="b">
        <v>0</v>
      </c>
      <c r="BG583" s="9" t="b">
        <v>0</v>
      </c>
      <c r="BJ583" s="9" t="b">
        <v>0</v>
      </c>
      <c r="BM583" s="9" t="b">
        <v>0</v>
      </c>
      <c r="BP583" s="9" t="b">
        <v>0</v>
      </c>
      <c r="BS583" s="9" t="b">
        <v>0</v>
      </c>
      <c r="BV583" s="9" t="b">
        <v>0</v>
      </c>
      <c r="BY583" s="9" t="b">
        <v>0</v>
      </c>
      <c r="CB583" s="9" t="b">
        <v>0</v>
      </c>
      <c r="CE583" s="9" t="b">
        <v>0</v>
      </c>
      <c r="CH583" s="9" t="b">
        <v>0</v>
      </c>
      <c r="CK583" s="9" t="b">
        <v>0</v>
      </c>
      <c r="CN583" s="9" t="b">
        <v>0</v>
      </c>
      <c r="CQ583" s="9" t="b">
        <v>0</v>
      </c>
      <c r="CT583" s="9" t="b">
        <v>0</v>
      </c>
      <c r="CW583" s="9" t="b">
        <v>0</v>
      </c>
      <c r="CZ583" s="9" t="b">
        <v>0</v>
      </c>
      <c r="DC583" s="9" t="b">
        <v>0</v>
      </c>
      <c r="DF583" s="9" t="b">
        <v>0</v>
      </c>
      <c r="DI583" s="9" t="b">
        <v>0</v>
      </c>
      <c r="DL583" s="9" t="b">
        <v>0</v>
      </c>
      <c r="DO583" s="9" t="b">
        <v>0</v>
      </c>
      <c r="DR583" s="9" t="b">
        <v>0</v>
      </c>
      <c r="DU583" s="9" t="b">
        <v>0</v>
      </c>
      <c r="DX583" s="9" t="b">
        <v>0</v>
      </c>
      <c r="EA583" s="9" t="b">
        <v>0</v>
      </c>
      <c r="ED583" s="9" t="b">
        <v>0</v>
      </c>
      <c r="EG583" s="9" t="b">
        <v>0</v>
      </c>
      <c r="EJ583" s="9" t="b">
        <v>0</v>
      </c>
      <c r="EM583" s="9" t="b">
        <v>0</v>
      </c>
      <c r="EP583" s="9" t="b">
        <v>0</v>
      </c>
      <c r="ES583" s="9" t="b">
        <v>0</v>
      </c>
      <c r="EV583" s="9" t="b">
        <v>0</v>
      </c>
      <c r="EY583" s="9" t="b">
        <v>0</v>
      </c>
      <c r="FB583" s="9" t="b">
        <v>0</v>
      </c>
      <c r="FE583" s="9" t="b">
        <v>0</v>
      </c>
      <c r="FH583" s="9" t="b">
        <v>0</v>
      </c>
      <c r="FK583" s="9" t="b">
        <v>0</v>
      </c>
      <c r="FN583" s="9" t="b">
        <v>0</v>
      </c>
      <c r="FQ583" s="9" t="b">
        <v>0</v>
      </c>
      <c r="FT583" s="9" t="b">
        <v>0</v>
      </c>
      <c r="FW583" s="10" t="s">
        <v>180</v>
      </c>
      <c r="FX583" s="7">
        <v>1</v>
      </c>
    </row>
    <row r="584" spans="1:180" ht="48" x14ac:dyDescent="0.2">
      <c r="A584" s="2">
        <v>4863</v>
      </c>
      <c r="C584" s="3">
        <v>1</v>
      </c>
      <c r="D584" s="4" t="s">
        <v>311</v>
      </c>
      <c r="E584" s="5">
        <v>43845</v>
      </c>
      <c r="F584" s="3">
        <v>0</v>
      </c>
      <c r="G584" s="3">
        <v>0</v>
      </c>
      <c r="I584" s="3">
        <v>0</v>
      </c>
      <c r="J584" s="3">
        <v>0</v>
      </c>
      <c r="L584" s="3">
        <v>0</v>
      </c>
      <c r="M584" s="3">
        <v>0</v>
      </c>
      <c r="O584" s="7">
        <v>0</v>
      </c>
      <c r="P584" s="7">
        <v>0</v>
      </c>
      <c r="R584" s="7">
        <v>0</v>
      </c>
      <c r="S584" s="7">
        <v>0</v>
      </c>
      <c r="T584" s="9" t="b">
        <v>0</v>
      </c>
      <c r="W584" s="9" t="b">
        <v>0</v>
      </c>
      <c r="Z584" s="9" t="b">
        <v>0</v>
      </c>
      <c r="AC584" s="9" t="b">
        <v>0</v>
      </c>
      <c r="AF584" s="9" t="b">
        <v>0</v>
      </c>
      <c r="AI584" s="9" t="b">
        <v>0</v>
      </c>
      <c r="AL584" s="9" t="b">
        <v>0</v>
      </c>
      <c r="AO584" s="9" t="b">
        <v>0</v>
      </c>
      <c r="AR584" s="9" t="b">
        <v>0</v>
      </c>
      <c r="AU584" s="9" t="b">
        <v>0</v>
      </c>
      <c r="AX584" s="9" t="b">
        <v>0</v>
      </c>
      <c r="BA584" s="9" t="b">
        <v>0</v>
      </c>
      <c r="BD584" s="9" t="b">
        <v>0</v>
      </c>
      <c r="BG584" s="9" t="b">
        <v>0</v>
      </c>
      <c r="BJ584" s="9" t="b">
        <v>0</v>
      </c>
      <c r="BM584" s="9" t="b">
        <v>0</v>
      </c>
      <c r="BP584" s="9" t="b">
        <v>0</v>
      </c>
      <c r="BS584" s="9" t="b">
        <v>0</v>
      </c>
      <c r="BV584" s="9" t="b">
        <v>0</v>
      </c>
      <c r="BY584" s="9" t="b">
        <v>0</v>
      </c>
      <c r="CB584" s="9" t="b">
        <v>0</v>
      </c>
      <c r="CE584" s="9" t="b">
        <v>0</v>
      </c>
      <c r="CH584" s="9" t="b">
        <v>0</v>
      </c>
      <c r="CK584" s="9" t="b">
        <v>0</v>
      </c>
      <c r="CN584" s="9" t="b">
        <v>0</v>
      </c>
      <c r="CQ584" s="9" t="b">
        <v>0</v>
      </c>
      <c r="CT584" s="9" t="b">
        <v>0</v>
      </c>
      <c r="CW584" s="9" t="b">
        <v>0</v>
      </c>
      <c r="CZ584" s="9" t="b">
        <v>0</v>
      </c>
      <c r="DC584" s="9" t="b">
        <v>0</v>
      </c>
      <c r="DF584" s="9" t="b">
        <v>0</v>
      </c>
      <c r="DI584" s="9" t="b">
        <v>0</v>
      </c>
      <c r="DL584" s="9" t="b">
        <v>0</v>
      </c>
      <c r="DO584" s="9" t="b">
        <v>0</v>
      </c>
      <c r="DR584" s="9" t="b">
        <v>0</v>
      </c>
      <c r="DU584" s="9" t="b">
        <v>0</v>
      </c>
      <c r="DX584" s="9" t="b">
        <v>0</v>
      </c>
      <c r="EA584" s="9" t="b">
        <v>0</v>
      </c>
      <c r="ED584" s="9" t="b">
        <v>0</v>
      </c>
      <c r="EG584" s="9" t="b">
        <v>0</v>
      </c>
      <c r="EJ584" s="9" t="b">
        <v>0</v>
      </c>
      <c r="EM584" s="9" t="b">
        <v>0</v>
      </c>
      <c r="EP584" s="9" t="b">
        <v>0</v>
      </c>
      <c r="ES584" s="9" t="b">
        <v>0</v>
      </c>
      <c r="EV584" s="9" t="b">
        <v>0</v>
      </c>
      <c r="EY584" s="9" t="b">
        <v>0</v>
      </c>
      <c r="FB584" s="9" t="b">
        <v>0</v>
      </c>
      <c r="FE584" s="9" t="b">
        <v>0</v>
      </c>
      <c r="FH584" s="9" t="b">
        <v>0</v>
      </c>
      <c r="FK584" s="9" t="b">
        <v>0</v>
      </c>
      <c r="FN584" s="9" t="b">
        <v>0</v>
      </c>
      <c r="FQ584" s="9" t="b">
        <v>0</v>
      </c>
      <c r="FT584" s="9" t="b">
        <v>0</v>
      </c>
      <c r="FW584" s="10" t="s">
        <v>180</v>
      </c>
    </row>
    <row r="585" spans="1:180" ht="16" x14ac:dyDescent="0.2">
      <c r="A585" s="2">
        <v>4864</v>
      </c>
      <c r="C585" s="3">
        <v>1</v>
      </c>
      <c r="D585" s="4" t="s">
        <v>227</v>
      </c>
      <c r="E585" s="5">
        <v>43847</v>
      </c>
      <c r="F585" s="3">
        <v>1</v>
      </c>
      <c r="G585" s="3">
        <v>1</v>
      </c>
      <c r="I585" s="3">
        <v>0</v>
      </c>
      <c r="J585" s="3">
        <v>0</v>
      </c>
      <c r="L585" s="3">
        <v>0</v>
      </c>
      <c r="M585" s="3">
        <v>0</v>
      </c>
      <c r="O585" s="7">
        <v>0</v>
      </c>
      <c r="P585" s="7">
        <v>0</v>
      </c>
      <c r="R585" s="7">
        <v>0</v>
      </c>
      <c r="S585" s="7">
        <v>0</v>
      </c>
      <c r="T585" s="9" t="b">
        <v>0</v>
      </c>
      <c r="W585" s="9" t="b">
        <v>0</v>
      </c>
      <c r="Z585" s="9" t="b">
        <v>0</v>
      </c>
      <c r="AC585" s="9" t="b">
        <v>0</v>
      </c>
      <c r="AF585" s="9" t="b">
        <v>0</v>
      </c>
      <c r="AI585" s="9" t="b">
        <v>0</v>
      </c>
      <c r="AL585" s="9" t="b">
        <v>0</v>
      </c>
      <c r="AO585" s="9" t="b">
        <v>0</v>
      </c>
      <c r="AR585" s="9" t="b">
        <v>0</v>
      </c>
      <c r="AU585" s="9" t="b">
        <v>0</v>
      </c>
      <c r="AX585" s="9" t="b">
        <v>0</v>
      </c>
      <c r="BA585" s="9" t="b">
        <v>0</v>
      </c>
      <c r="BD585" s="9" t="b">
        <v>0</v>
      </c>
      <c r="BG585" s="9" t="b">
        <v>0</v>
      </c>
      <c r="BJ585" s="9" t="b">
        <v>0</v>
      </c>
      <c r="BM585" s="9" t="b">
        <v>0</v>
      </c>
      <c r="BP585" s="9" t="b">
        <v>0</v>
      </c>
      <c r="BS585" s="9" t="b">
        <v>0</v>
      </c>
      <c r="BT585" s="8">
        <v>43846</v>
      </c>
      <c r="BU585" s="8">
        <v>43849</v>
      </c>
      <c r="BV585" s="9" t="b">
        <v>0</v>
      </c>
      <c r="BY585" s="9" t="b">
        <v>0</v>
      </c>
      <c r="CB585" s="9" t="b">
        <v>0</v>
      </c>
      <c r="CE585" s="9" t="b">
        <v>0</v>
      </c>
      <c r="CH585" s="9" t="b">
        <v>0</v>
      </c>
      <c r="CK585" s="9" t="b">
        <v>0</v>
      </c>
      <c r="CN585" s="9" t="b">
        <v>0</v>
      </c>
      <c r="CQ585" s="9" t="b">
        <v>0</v>
      </c>
      <c r="CT585" s="9" t="b">
        <v>0</v>
      </c>
      <c r="CW585" s="9" t="b">
        <v>0</v>
      </c>
      <c r="CZ585" s="9" t="b">
        <v>0</v>
      </c>
      <c r="DC585" s="9" t="b">
        <v>0</v>
      </c>
      <c r="DF585" s="9" t="b">
        <v>0</v>
      </c>
      <c r="DI585" s="9" t="b">
        <v>0</v>
      </c>
      <c r="DL585" s="9" t="b">
        <v>0</v>
      </c>
      <c r="DO585" s="9" t="b">
        <v>0</v>
      </c>
      <c r="DR585" s="9" t="b">
        <v>0</v>
      </c>
      <c r="DU585" s="9" t="b">
        <v>0</v>
      </c>
      <c r="DX585" s="9" t="b">
        <v>0</v>
      </c>
      <c r="EA585" s="9" t="b">
        <v>0</v>
      </c>
      <c r="ED585" s="9" t="b">
        <v>0</v>
      </c>
      <c r="EG585" s="9" t="b">
        <v>0</v>
      </c>
      <c r="EJ585" s="9" t="b">
        <v>0</v>
      </c>
      <c r="EM585" s="9" t="b">
        <v>0</v>
      </c>
      <c r="EP585" s="9" t="b">
        <v>0</v>
      </c>
      <c r="ES585" s="9" t="b">
        <v>0</v>
      </c>
      <c r="EV585" s="9" t="b">
        <v>0</v>
      </c>
      <c r="EY585" s="9" t="b">
        <v>0</v>
      </c>
      <c r="FB585" s="9" t="b">
        <v>0</v>
      </c>
      <c r="FE585" s="9" t="b">
        <v>0</v>
      </c>
      <c r="FH585" s="9" t="b">
        <v>0</v>
      </c>
      <c r="FK585" s="9" t="b">
        <v>0</v>
      </c>
      <c r="FN585" s="9" t="b">
        <v>0</v>
      </c>
      <c r="FQ585" s="9" t="b">
        <v>0</v>
      </c>
      <c r="FT585" s="9" t="b">
        <v>0</v>
      </c>
      <c r="FW585" s="10" t="s">
        <v>180</v>
      </c>
      <c r="FX585" s="7">
        <v>0</v>
      </c>
    </row>
    <row r="586" spans="1:180" ht="96" x14ac:dyDescent="0.2">
      <c r="A586" s="2">
        <v>4865</v>
      </c>
      <c r="C586" s="3">
        <v>1</v>
      </c>
      <c r="D586" s="4" t="s">
        <v>312</v>
      </c>
      <c r="E586" s="5">
        <v>43853</v>
      </c>
      <c r="F586" s="3">
        <v>0</v>
      </c>
      <c r="G586" s="3">
        <v>0</v>
      </c>
      <c r="I586" s="3">
        <v>0</v>
      </c>
      <c r="J586" s="3">
        <v>0</v>
      </c>
      <c r="L586" s="3">
        <v>0</v>
      </c>
      <c r="M586" s="3">
        <v>0</v>
      </c>
      <c r="O586" s="7">
        <v>0</v>
      </c>
      <c r="P586" s="7">
        <v>0</v>
      </c>
      <c r="R586" s="7">
        <v>0</v>
      </c>
      <c r="S586" s="7">
        <v>0</v>
      </c>
      <c r="T586" s="9" t="b">
        <v>0</v>
      </c>
      <c r="W586" s="9" t="b">
        <v>0</v>
      </c>
      <c r="Z586" s="9" t="b">
        <v>0</v>
      </c>
      <c r="AC586" s="9" t="b">
        <v>0</v>
      </c>
      <c r="AF586" s="9" t="b">
        <v>0</v>
      </c>
      <c r="AI586" s="9" t="b">
        <v>0</v>
      </c>
      <c r="AL586" s="9" t="b">
        <v>0</v>
      </c>
      <c r="AO586" s="9" t="b">
        <v>0</v>
      </c>
      <c r="AR586" s="9" t="b">
        <v>0</v>
      </c>
      <c r="AU586" s="9" t="b">
        <v>0</v>
      </c>
      <c r="AX586" s="9" t="b">
        <v>0</v>
      </c>
      <c r="BA586" s="9" t="b">
        <v>0</v>
      </c>
      <c r="BD586" s="9" t="b">
        <v>0</v>
      </c>
      <c r="BG586" s="9" t="b">
        <v>0</v>
      </c>
      <c r="BJ586" s="9" t="b">
        <v>0</v>
      </c>
      <c r="BM586" s="9" t="b">
        <v>0</v>
      </c>
      <c r="BP586" s="9" t="b">
        <v>0</v>
      </c>
      <c r="BS586" s="9" t="b">
        <v>0</v>
      </c>
      <c r="BV586" s="9" t="b">
        <v>0</v>
      </c>
      <c r="BY586" s="9" t="b">
        <v>0</v>
      </c>
      <c r="CB586" s="9" t="b">
        <v>0</v>
      </c>
      <c r="CE586" s="9" t="b">
        <v>0</v>
      </c>
      <c r="CH586" s="9" t="b">
        <v>0</v>
      </c>
      <c r="CK586" s="9" t="b">
        <v>0</v>
      </c>
      <c r="CN586" s="9" t="b">
        <v>0</v>
      </c>
      <c r="CQ586" s="9" t="b">
        <v>0</v>
      </c>
      <c r="CT586" s="9" t="b">
        <v>0</v>
      </c>
      <c r="CW586" s="9" t="b">
        <v>0</v>
      </c>
      <c r="CZ586" s="9" t="b">
        <v>0</v>
      </c>
      <c r="DC586" s="9" t="b">
        <v>0</v>
      </c>
      <c r="DF586" s="9" t="b">
        <v>0</v>
      </c>
      <c r="DI586" s="9" t="b">
        <v>0</v>
      </c>
      <c r="DL586" s="9" t="b">
        <v>0</v>
      </c>
      <c r="DO586" s="9" t="b">
        <v>0</v>
      </c>
      <c r="DR586" s="9" t="b">
        <v>0</v>
      </c>
      <c r="DU586" s="9" t="b">
        <v>0</v>
      </c>
      <c r="DX586" s="9" t="b">
        <v>0</v>
      </c>
      <c r="EA586" s="9" t="b">
        <v>0</v>
      </c>
      <c r="ED586" s="9" t="b">
        <v>0</v>
      </c>
      <c r="EG586" s="9" t="b">
        <v>0</v>
      </c>
      <c r="EJ586" s="9" t="b">
        <v>0</v>
      </c>
      <c r="EM586" s="9" t="b">
        <v>0</v>
      </c>
      <c r="EP586" s="9" t="b">
        <v>0</v>
      </c>
      <c r="ES586" s="9" t="b">
        <v>0</v>
      </c>
      <c r="EV586" s="9" t="b">
        <v>0</v>
      </c>
      <c r="EY586" s="9" t="b">
        <v>0</v>
      </c>
      <c r="FB586" s="9" t="b">
        <v>0</v>
      </c>
      <c r="FE586" s="9" t="b">
        <v>0</v>
      </c>
      <c r="FH586" s="9" t="b">
        <v>0</v>
      </c>
      <c r="FK586" s="9" t="b">
        <v>0</v>
      </c>
      <c r="FN586" s="9" t="b">
        <v>0</v>
      </c>
      <c r="FQ586" s="9" t="b">
        <v>0</v>
      </c>
      <c r="FT586" s="9" t="b">
        <v>0</v>
      </c>
      <c r="FW586" s="10" t="s">
        <v>180</v>
      </c>
      <c r="FX586" s="7">
        <v>1</v>
      </c>
    </row>
    <row r="587" spans="1:180" ht="16" x14ac:dyDescent="0.2">
      <c r="A587" s="2">
        <v>4866</v>
      </c>
      <c r="C587" s="3">
        <v>1</v>
      </c>
      <c r="D587" s="4" t="s">
        <v>313</v>
      </c>
      <c r="E587" s="5">
        <v>43860</v>
      </c>
      <c r="F587" s="3">
        <v>1</v>
      </c>
      <c r="G587" s="3">
        <v>0</v>
      </c>
      <c r="H587" s="5">
        <v>43865</v>
      </c>
      <c r="I587" s="3">
        <v>0</v>
      </c>
      <c r="J587" s="3">
        <v>0</v>
      </c>
      <c r="L587" s="3">
        <v>0</v>
      </c>
      <c r="M587" s="3">
        <v>0</v>
      </c>
      <c r="O587" s="7">
        <v>0</v>
      </c>
      <c r="P587" s="7">
        <v>0</v>
      </c>
      <c r="R587" s="7">
        <v>0</v>
      </c>
      <c r="S587" s="7">
        <v>0</v>
      </c>
      <c r="T587" s="9" t="b">
        <v>0</v>
      </c>
      <c r="W587" s="9" t="b">
        <v>0</v>
      </c>
      <c r="Z587" s="9" t="b">
        <v>0</v>
      </c>
      <c r="AC587" s="9" t="b">
        <v>0</v>
      </c>
      <c r="AF587" s="9" t="b">
        <v>0</v>
      </c>
      <c r="AI587" s="9" t="b">
        <v>0</v>
      </c>
      <c r="AL587" s="9" t="b">
        <v>0</v>
      </c>
      <c r="AO587" s="9" t="b">
        <v>0</v>
      </c>
      <c r="AR587" s="9" t="b">
        <v>0</v>
      </c>
      <c r="AU587" s="9" t="b">
        <v>0</v>
      </c>
      <c r="AX587" s="9" t="b">
        <v>0</v>
      </c>
      <c r="BA587" s="9" t="b">
        <v>0</v>
      </c>
      <c r="BD587" s="9" t="b">
        <v>0</v>
      </c>
      <c r="BG587" s="9" t="b">
        <v>0</v>
      </c>
      <c r="BJ587" s="9" t="b">
        <v>0</v>
      </c>
      <c r="BM587" s="9" t="b">
        <v>0</v>
      </c>
      <c r="BP587" s="9" t="b">
        <v>0</v>
      </c>
      <c r="BS587" s="9" t="b">
        <v>0</v>
      </c>
      <c r="BV587" s="9" t="b">
        <v>0</v>
      </c>
      <c r="BY587" s="9" t="b">
        <v>0</v>
      </c>
      <c r="CB587" s="9" t="b">
        <v>0</v>
      </c>
      <c r="CE587" s="9" t="b">
        <v>0</v>
      </c>
      <c r="CH587" s="9" t="b">
        <v>0</v>
      </c>
      <c r="CK587" s="9" t="b">
        <v>0</v>
      </c>
      <c r="CN587" s="9" t="b">
        <v>0</v>
      </c>
      <c r="CQ587" s="9" t="b">
        <v>0</v>
      </c>
      <c r="CT587" s="9" t="b">
        <v>0</v>
      </c>
      <c r="CW587" s="9" t="b">
        <v>0</v>
      </c>
      <c r="CZ587" s="9" t="b">
        <v>0</v>
      </c>
      <c r="DC587" s="9" t="b">
        <v>0</v>
      </c>
      <c r="DF587" s="9" t="b">
        <v>0</v>
      </c>
      <c r="DI587" s="9" t="b">
        <v>0</v>
      </c>
      <c r="DL587" s="9" t="b">
        <v>0</v>
      </c>
      <c r="DO587" s="9" t="b">
        <v>0</v>
      </c>
      <c r="DR587" s="9" t="b">
        <v>0</v>
      </c>
      <c r="DU587" s="9" t="b">
        <v>0</v>
      </c>
      <c r="DX587" s="9" t="b">
        <v>0</v>
      </c>
      <c r="EA587" s="9" t="b">
        <v>0</v>
      </c>
      <c r="ED587" s="9" t="b">
        <v>0</v>
      </c>
      <c r="EG587" s="9" t="b">
        <v>0</v>
      </c>
      <c r="EJ587" s="9" t="b">
        <v>0</v>
      </c>
      <c r="EM587" s="9" t="b">
        <v>0</v>
      </c>
      <c r="EP587" s="9" t="b">
        <v>0</v>
      </c>
      <c r="ES587" s="9" t="b">
        <v>0</v>
      </c>
      <c r="EV587" s="9" t="b">
        <v>0</v>
      </c>
      <c r="EY587" s="9" t="b">
        <v>0</v>
      </c>
      <c r="FB587" s="9" t="b">
        <v>0</v>
      </c>
      <c r="FE587" s="9" t="b">
        <v>0</v>
      </c>
      <c r="FH587" s="9" t="b">
        <v>0</v>
      </c>
      <c r="FK587" s="9" t="b">
        <v>0</v>
      </c>
      <c r="FN587" s="9" t="b">
        <v>0</v>
      </c>
      <c r="FQ587" s="9" t="b">
        <v>0</v>
      </c>
      <c r="FT587" s="9" t="b">
        <v>0</v>
      </c>
      <c r="FW587" s="10" t="s">
        <v>180</v>
      </c>
      <c r="FX587" s="7">
        <v>1</v>
      </c>
    </row>
    <row r="588" spans="1:180" ht="16" x14ac:dyDescent="0.2">
      <c r="A588" s="2">
        <v>4867</v>
      </c>
      <c r="C588" s="3">
        <v>0</v>
      </c>
      <c r="D588" s="4" t="s">
        <v>180</v>
      </c>
      <c r="E588" s="5">
        <v>43860</v>
      </c>
      <c r="F588" s="3">
        <v>1</v>
      </c>
      <c r="G588" s="3">
        <v>1</v>
      </c>
      <c r="I588" s="3">
        <v>0</v>
      </c>
      <c r="J588" s="3">
        <v>0</v>
      </c>
      <c r="L588" s="3">
        <v>0</v>
      </c>
      <c r="M588" s="3">
        <v>0</v>
      </c>
      <c r="O588" s="7">
        <v>0</v>
      </c>
      <c r="P588" s="7">
        <v>0</v>
      </c>
      <c r="R588" s="7">
        <v>0</v>
      </c>
      <c r="S588" s="7">
        <v>0</v>
      </c>
      <c r="T588" s="9" t="b">
        <v>0</v>
      </c>
      <c r="W588" s="9" t="b">
        <v>0</v>
      </c>
      <c r="Z588" s="9" t="b">
        <v>0</v>
      </c>
      <c r="AC588" s="9" t="b">
        <v>0</v>
      </c>
      <c r="AF588" s="9" t="b">
        <v>0</v>
      </c>
      <c r="AI588" s="9" t="b">
        <v>0</v>
      </c>
      <c r="AL588" s="9" t="b">
        <v>0</v>
      </c>
      <c r="AO588" s="9" t="b">
        <v>0</v>
      </c>
      <c r="AR588" s="9" t="b">
        <v>0</v>
      </c>
      <c r="AU588" s="9" t="b">
        <v>0</v>
      </c>
      <c r="AX588" s="9" t="b">
        <v>0</v>
      </c>
      <c r="BA588" s="9" t="b">
        <v>0</v>
      </c>
      <c r="BD588" s="9" t="b">
        <v>0</v>
      </c>
      <c r="BG588" s="9" t="b">
        <v>0</v>
      </c>
      <c r="BJ588" s="9" t="b">
        <v>0</v>
      </c>
      <c r="BM588" s="9" t="b">
        <v>0</v>
      </c>
      <c r="BP588" s="9" t="b">
        <v>0</v>
      </c>
      <c r="BS588" s="9" t="b">
        <v>0</v>
      </c>
      <c r="BV588" s="9" t="b">
        <v>0</v>
      </c>
      <c r="BY588" s="9" t="b">
        <v>0</v>
      </c>
      <c r="CB588" s="9" t="b">
        <v>0</v>
      </c>
      <c r="CE588" s="9" t="b">
        <v>0</v>
      </c>
      <c r="CH588" s="9" t="b">
        <v>0</v>
      </c>
      <c r="CK588" s="9" t="b">
        <v>0</v>
      </c>
      <c r="CN588" s="9" t="b">
        <v>0</v>
      </c>
      <c r="CQ588" s="9" t="b">
        <v>0</v>
      </c>
      <c r="CT588" s="9" t="b">
        <v>0</v>
      </c>
      <c r="CW588" s="9" t="b">
        <v>0</v>
      </c>
      <c r="CZ588" s="9" t="b">
        <v>0</v>
      </c>
      <c r="DC588" s="9" t="b">
        <v>0</v>
      </c>
      <c r="DF588" s="9" t="b">
        <v>0</v>
      </c>
      <c r="DI588" s="9" t="b">
        <v>0</v>
      </c>
      <c r="DL588" s="9" t="b">
        <v>0</v>
      </c>
      <c r="DO588" s="9" t="b">
        <v>0</v>
      </c>
      <c r="DR588" s="9" t="b">
        <v>0</v>
      </c>
      <c r="DU588" s="9" t="b">
        <v>0</v>
      </c>
      <c r="DX588" s="9" t="b">
        <v>0</v>
      </c>
      <c r="EA588" s="9" t="b">
        <v>0</v>
      </c>
      <c r="ED588" s="9" t="b">
        <v>0</v>
      </c>
      <c r="EG588" s="9" t="b">
        <v>0</v>
      </c>
      <c r="EJ588" s="9" t="b">
        <v>0</v>
      </c>
      <c r="EM588" s="9" t="b">
        <v>0</v>
      </c>
      <c r="EP588" s="9" t="b">
        <v>0</v>
      </c>
      <c r="ES588" s="9" t="b">
        <v>0</v>
      </c>
      <c r="ET588" s="8">
        <v>43860</v>
      </c>
      <c r="EU588" s="8">
        <v>43861</v>
      </c>
      <c r="EV588" s="9" t="b">
        <v>0</v>
      </c>
      <c r="EY588" s="9" t="b">
        <v>0</v>
      </c>
      <c r="FB588" s="9" t="b">
        <v>0</v>
      </c>
      <c r="FE588" s="9" t="b">
        <v>0</v>
      </c>
      <c r="FH588" s="9" t="b">
        <v>0</v>
      </c>
      <c r="FK588" s="9" t="b">
        <v>0</v>
      </c>
      <c r="FN588" s="9" t="b">
        <v>0</v>
      </c>
      <c r="FO588" s="8">
        <v>43860</v>
      </c>
      <c r="FP588" s="8">
        <v>43860</v>
      </c>
      <c r="FQ588" s="9" t="b">
        <v>0</v>
      </c>
      <c r="FT588" s="9" t="b">
        <v>0</v>
      </c>
      <c r="FW588" s="10" t="s">
        <v>180</v>
      </c>
      <c r="FX588" s="7">
        <v>0</v>
      </c>
    </row>
    <row r="589" spans="1:180" ht="80" x14ac:dyDescent="0.2">
      <c r="A589" s="2">
        <v>4868</v>
      </c>
      <c r="C589" s="3">
        <v>1</v>
      </c>
      <c r="D589" s="4" t="s">
        <v>314</v>
      </c>
      <c r="E589" s="5">
        <v>43864</v>
      </c>
      <c r="F589" s="3">
        <v>1</v>
      </c>
      <c r="G589" s="3">
        <v>0</v>
      </c>
      <c r="I589" s="3">
        <v>0</v>
      </c>
      <c r="J589" s="3">
        <v>0</v>
      </c>
      <c r="L589" s="3">
        <v>0</v>
      </c>
      <c r="M589" s="3">
        <v>0</v>
      </c>
      <c r="O589" s="7">
        <v>0</v>
      </c>
      <c r="P589" s="7">
        <v>0</v>
      </c>
      <c r="R589" s="7">
        <v>0</v>
      </c>
      <c r="S589" s="7">
        <v>0</v>
      </c>
      <c r="T589" s="9" t="b">
        <v>0</v>
      </c>
      <c r="W589" s="9" t="b">
        <v>0</v>
      </c>
      <c r="Z589" s="9" t="b">
        <v>0</v>
      </c>
      <c r="AC589" s="9" t="b">
        <v>0</v>
      </c>
      <c r="AF589" s="9" t="b">
        <v>0</v>
      </c>
      <c r="AI589" s="9" t="b">
        <v>0</v>
      </c>
      <c r="AL589" s="9" t="b">
        <v>0</v>
      </c>
      <c r="AO589" s="9" t="b">
        <v>0</v>
      </c>
      <c r="AR589" s="9" t="b">
        <v>0</v>
      </c>
      <c r="AU589" s="9" t="b">
        <v>0</v>
      </c>
      <c r="AX589" s="9" t="b">
        <v>0</v>
      </c>
      <c r="BA589" s="9" t="b">
        <v>0</v>
      </c>
      <c r="BD589" s="9" t="b">
        <v>0</v>
      </c>
      <c r="BG589" s="9" t="b">
        <v>0</v>
      </c>
      <c r="BJ589" s="9" t="b">
        <v>0</v>
      </c>
      <c r="BM589" s="9" t="b">
        <v>0</v>
      </c>
      <c r="BP589" s="9" t="b">
        <v>0</v>
      </c>
      <c r="BS589" s="9" t="b">
        <v>0</v>
      </c>
      <c r="BV589" s="9" t="b">
        <v>0</v>
      </c>
      <c r="BY589" s="9" t="b">
        <v>0</v>
      </c>
      <c r="CB589" s="9" t="b">
        <v>0</v>
      </c>
      <c r="CE589" s="9" t="b">
        <v>0</v>
      </c>
      <c r="CH589" s="9" t="b">
        <v>0</v>
      </c>
      <c r="CK589" s="9" t="b">
        <v>0</v>
      </c>
      <c r="CN589" s="9" t="b">
        <v>0</v>
      </c>
      <c r="CQ589" s="9" t="b">
        <v>0</v>
      </c>
      <c r="CT589" s="9" t="b">
        <v>0</v>
      </c>
      <c r="CW589" s="9" t="b">
        <v>0</v>
      </c>
      <c r="CZ589" s="9" t="b">
        <v>0</v>
      </c>
      <c r="DC589" s="9" t="b">
        <v>0</v>
      </c>
      <c r="DF589" s="9" t="b">
        <v>0</v>
      </c>
      <c r="DI589" s="9" t="b">
        <v>0</v>
      </c>
      <c r="DL589" s="9" t="b">
        <v>0</v>
      </c>
      <c r="DO589" s="9" t="b">
        <v>0</v>
      </c>
      <c r="DR589" s="9" t="b">
        <v>0</v>
      </c>
      <c r="DU589" s="9" t="b">
        <v>0</v>
      </c>
      <c r="DX589" s="9" t="b">
        <v>0</v>
      </c>
      <c r="EA589" s="9" t="b">
        <v>0</v>
      </c>
      <c r="ED589" s="9" t="b">
        <v>0</v>
      </c>
      <c r="EG589" s="9" t="b">
        <v>0</v>
      </c>
      <c r="EJ589" s="9" t="b">
        <v>0</v>
      </c>
      <c r="EM589" s="9" t="b">
        <v>0</v>
      </c>
      <c r="EP589" s="9" t="b">
        <v>0</v>
      </c>
      <c r="ES589" s="9" t="b">
        <v>0</v>
      </c>
      <c r="EV589" s="9" t="b">
        <v>0</v>
      </c>
      <c r="EY589" s="9" t="b">
        <v>0</v>
      </c>
      <c r="FB589" s="9" t="b">
        <v>0</v>
      </c>
      <c r="FE589" s="9" t="b">
        <v>0</v>
      </c>
      <c r="FH589" s="9" t="b">
        <v>0</v>
      </c>
      <c r="FK589" s="9" t="b">
        <v>0</v>
      </c>
      <c r="FN589" s="9" t="b">
        <v>0</v>
      </c>
      <c r="FQ589" s="9" t="b">
        <v>0</v>
      </c>
      <c r="FT589" s="9" t="b">
        <v>0</v>
      </c>
      <c r="FW589" s="10" t="s">
        <v>180</v>
      </c>
      <c r="FX589" s="7">
        <v>1</v>
      </c>
    </row>
    <row r="590" spans="1:180" ht="16" x14ac:dyDescent="0.2">
      <c r="A590" s="2">
        <v>4869</v>
      </c>
      <c r="C590" s="3">
        <v>0</v>
      </c>
      <c r="D590" s="4" t="s">
        <v>180</v>
      </c>
      <c r="E590" s="5">
        <v>43865</v>
      </c>
      <c r="F590" s="3">
        <v>1</v>
      </c>
      <c r="G590" s="3">
        <v>1</v>
      </c>
      <c r="I590" s="3">
        <v>0</v>
      </c>
      <c r="J590" s="3">
        <v>0</v>
      </c>
      <c r="L590" s="3">
        <v>0</v>
      </c>
      <c r="M590" s="3">
        <v>0</v>
      </c>
      <c r="O590" s="7">
        <v>0</v>
      </c>
      <c r="P590" s="7">
        <v>0</v>
      </c>
      <c r="R590" s="7">
        <v>0</v>
      </c>
      <c r="S590" s="7">
        <v>0</v>
      </c>
      <c r="T590" s="9" t="b">
        <v>0</v>
      </c>
      <c r="W590" s="9" t="b">
        <v>0</v>
      </c>
      <c r="Z590" s="9" t="b">
        <v>0</v>
      </c>
      <c r="AC590" s="9" t="b">
        <v>0</v>
      </c>
      <c r="AF590" s="9" t="b">
        <v>0</v>
      </c>
      <c r="AI590" s="9" t="b">
        <v>0</v>
      </c>
      <c r="AL590" s="9" t="b">
        <v>0</v>
      </c>
      <c r="AO590" s="9" t="b">
        <v>0</v>
      </c>
      <c r="AP590" s="8">
        <v>43863</v>
      </c>
      <c r="AQ590" s="8">
        <v>43865</v>
      </c>
      <c r="AR590" s="9" t="b">
        <v>0</v>
      </c>
      <c r="AU590" s="9" t="b">
        <v>0</v>
      </c>
      <c r="AV590" s="8">
        <v>43864</v>
      </c>
      <c r="AW590" s="8">
        <v>43871</v>
      </c>
      <c r="AX590" s="9" t="b">
        <v>0</v>
      </c>
      <c r="BA590" s="9" t="b">
        <v>0</v>
      </c>
      <c r="BD590" s="9" t="b">
        <v>0</v>
      </c>
      <c r="BG590" s="9" t="b">
        <v>0</v>
      </c>
      <c r="BJ590" s="9" t="b">
        <v>0</v>
      </c>
      <c r="BM590" s="9" t="b">
        <v>0</v>
      </c>
      <c r="BP590" s="9" t="b">
        <v>0</v>
      </c>
      <c r="BS590" s="9" t="b">
        <v>0</v>
      </c>
      <c r="BV590" s="9" t="b">
        <v>0</v>
      </c>
      <c r="BY590" s="9" t="b">
        <v>0</v>
      </c>
      <c r="CB590" s="9" t="b">
        <v>0</v>
      </c>
      <c r="CE590" s="9" t="b">
        <v>0</v>
      </c>
      <c r="CH590" s="9" t="b">
        <v>0</v>
      </c>
      <c r="CK590" s="9" t="b">
        <v>0</v>
      </c>
      <c r="CN590" s="9" t="b">
        <v>0</v>
      </c>
      <c r="CQ590" s="9" t="b">
        <v>0</v>
      </c>
      <c r="CT590" s="9" t="b">
        <v>0</v>
      </c>
      <c r="CW590" s="9" t="b">
        <v>0</v>
      </c>
      <c r="CZ590" s="9" t="b">
        <v>0</v>
      </c>
      <c r="DC590" s="9" t="b">
        <v>0</v>
      </c>
      <c r="DF590" s="9" t="b">
        <v>0</v>
      </c>
      <c r="DI590" s="9" t="b">
        <v>0</v>
      </c>
      <c r="DL590" s="9" t="b">
        <v>0</v>
      </c>
      <c r="DO590" s="9" t="b">
        <v>0</v>
      </c>
      <c r="DR590" s="9" t="b">
        <v>0</v>
      </c>
      <c r="DU590" s="9" t="b">
        <v>0</v>
      </c>
      <c r="DX590" s="9" t="b">
        <v>0</v>
      </c>
      <c r="EA590" s="9" t="b">
        <v>0</v>
      </c>
      <c r="ED590" s="9" t="b">
        <v>0</v>
      </c>
      <c r="EG590" s="9" t="b">
        <v>0</v>
      </c>
      <c r="EJ590" s="9" t="b">
        <v>0</v>
      </c>
      <c r="EM590" s="9" t="b">
        <v>0</v>
      </c>
      <c r="EP590" s="9" t="b">
        <v>0</v>
      </c>
      <c r="ES590" s="9" t="b">
        <v>0</v>
      </c>
      <c r="EV590" s="9" t="b">
        <v>0</v>
      </c>
      <c r="EY590" s="9" t="b">
        <v>0</v>
      </c>
      <c r="FB590" s="9" t="b">
        <v>0</v>
      </c>
      <c r="FE590" s="9" t="b">
        <v>0</v>
      </c>
      <c r="FH590" s="9" t="b">
        <v>0</v>
      </c>
      <c r="FI590" s="8">
        <v>43864</v>
      </c>
      <c r="FJ590" s="8">
        <v>43925</v>
      </c>
      <c r="FK590" s="9" t="b">
        <v>0</v>
      </c>
      <c r="FN590" s="9" t="b">
        <v>0</v>
      </c>
      <c r="FQ590" s="9" t="b">
        <v>0</v>
      </c>
      <c r="FT590" s="9" t="b">
        <v>0</v>
      </c>
      <c r="FW590" s="10" t="s">
        <v>180</v>
      </c>
      <c r="FX590" s="7">
        <v>0</v>
      </c>
    </row>
    <row r="591" spans="1:180" ht="16" x14ac:dyDescent="0.2">
      <c r="A591" s="2">
        <v>4870</v>
      </c>
      <c r="C591" s="3">
        <v>0</v>
      </c>
      <c r="D591" s="4" t="s">
        <v>180</v>
      </c>
      <c r="E591" s="5">
        <v>43866</v>
      </c>
      <c r="F591" s="3">
        <v>1</v>
      </c>
      <c r="G591" s="3">
        <v>0</v>
      </c>
      <c r="H591" s="5">
        <v>43871</v>
      </c>
      <c r="I591" s="3">
        <v>1</v>
      </c>
      <c r="J591" s="3">
        <v>0</v>
      </c>
      <c r="L591" s="3">
        <v>0</v>
      </c>
      <c r="M591" s="3">
        <v>0</v>
      </c>
      <c r="O591" s="7">
        <v>0</v>
      </c>
      <c r="P591" s="7">
        <v>0</v>
      </c>
      <c r="R591" s="7">
        <v>0</v>
      </c>
      <c r="S591" s="7">
        <v>0</v>
      </c>
      <c r="T591" s="9" t="b">
        <v>0</v>
      </c>
      <c r="W591" s="9" t="b">
        <v>0</v>
      </c>
      <c r="Z591" s="9" t="b">
        <v>0</v>
      </c>
      <c r="AC591" s="9" t="b">
        <v>0</v>
      </c>
      <c r="AF591" s="9" t="b">
        <v>0</v>
      </c>
      <c r="AI591" s="9" t="b">
        <v>0</v>
      </c>
      <c r="AL591" s="9" t="b">
        <v>0</v>
      </c>
      <c r="AO591" s="9" t="b">
        <v>0</v>
      </c>
      <c r="AR591" s="9" t="b">
        <v>0</v>
      </c>
      <c r="AU591" s="9" t="b">
        <v>0</v>
      </c>
      <c r="AX591" s="9" t="b">
        <v>0</v>
      </c>
      <c r="BA591" s="9" t="b">
        <v>0</v>
      </c>
      <c r="BD591" s="9" t="b">
        <v>0</v>
      </c>
      <c r="BG591" s="9" t="b">
        <v>0</v>
      </c>
      <c r="BJ591" s="9" t="b">
        <v>0</v>
      </c>
      <c r="BM591" s="9" t="b">
        <v>0</v>
      </c>
      <c r="BP591" s="9" t="b">
        <v>0</v>
      </c>
      <c r="BS591" s="9" t="b">
        <v>0</v>
      </c>
      <c r="BV591" s="9" t="b">
        <v>0</v>
      </c>
      <c r="BY591" s="9" t="b">
        <v>0</v>
      </c>
      <c r="CB591" s="9" t="b">
        <v>0</v>
      </c>
      <c r="CE591" s="9" t="b">
        <v>0</v>
      </c>
      <c r="CH591" s="9" t="b">
        <v>0</v>
      </c>
      <c r="CK591" s="9" t="b">
        <v>0</v>
      </c>
      <c r="CN591" s="9" t="b">
        <v>0</v>
      </c>
      <c r="CQ591" s="9" t="b">
        <v>0</v>
      </c>
      <c r="CT591" s="9" t="b">
        <v>0</v>
      </c>
      <c r="CW591" s="9" t="b">
        <v>0</v>
      </c>
      <c r="CZ591" s="9" t="b">
        <v>0</v>
      </c>
      <c r="DC591" s="9" t="b">
        <v>0</v>
      </c>
      <c r="DF591" s="9" t="b">
        <v>0</v>
      </c>
      <c r="DI591" s="9" t="b">
        <v>0</v>
      </c>
      <c r="DL591" s="9" t="b">
        <v>0</v>
      </c>
      <c r="DO591" s="9" t="b">
        <v>0</v>
      </c>
      <c r="DR591" s="9" t="b">
        <v>0</v>
      </c>
      <c r="DU591" s="9" t="b">
        <v>0</v>
      </c>
      <c r="DX591" s="9" t="b">
        <v>1</v>
      </c>
      <c r="DY591" s="8">
        <v>43866</v>
      </c>
      <c r="DZ591" s="8">
        <v>43879</v>
      </c>
      <c r="EA591" s="9" t="b">
        <v>0</v>
      </c>
      <c r="ED591" s="9" t="b">
        <v>0</v>
      </c>
      <c r="EG591" s="9" t="b">
        <v>0</v>
      </c>
      <c r="EJ591" s="9" t="b">
        <v>0</v>
      </c>
      <c r="EM591" s="9" t="b">
        <v>0</v>
      </c>
      <c r="EP591" s="9" t="b">
        <v>0</v>
      </c>
      <c r="ES591" s="9" t="b">
        <v>0</v>
      </c>
      <c r="EV591" s="9" t="b">
        <v>0</v>
      </c>
      <c r="EY591" s="9" t="b">
        <v>0</v>
      </c>
      <c r="FB591" s="9" t="b">
        <v>0</v>
      </c>
      <c r="FE591" s="9" t="b">
        <v>0</v>
      </c>
      <c r="FH591" s="9" t="b">
        <v>0</v>
      </c>
      <c r="FK591" s="9" t="b">
        <v>0</v>
      </c>
      <c r="FN591" s="9" t="b">
        <v>0</v>
      </c>
      <c r="FQ591" s="9" t="b">
        <v>0</v>
      </c>
      <c r="FT591" s="9" t="b">
        <v>0</v>
      </c>
      <c r="FW591" s="10" t="s">
        <v>180</v>
      </c>
      <c r="FX591" s="7">
        <v>0</v>
      </c>
    </row>
    <row r="592" spans="1:180" ht="16" x14ac:dyDescent="0.2">
      <c r="A592" s="2">
        <v>4872</v>
      </c>
      <c r="C592" s="3">
        <v>0</v>
      </c>
      <c r="D592" s="4" t="s">
        <v>180</v>
      </c>
      <c r="E592" s="5">
        <v>43872</v>
      </c>
      <c r="F592" s="3">
        <v>1</v>
      </c>
      <c r="G592" s="3">
        <v>1</v>
      </c>
      <c r="H592" s="5">
        <v>43877</v>
      </c>
      <c r="I592" s="3">
        <v>1</v>
      </c>
      <c r="J592" s="3">
        <v>1</v>
      </c>
      <c r="K592" s="5">
        <v>43882</v>
      </c>
      <c r="L592" s="3">
        <v>0</v>
      </c>
      <c r="M592" s="3">
        <v>0</v>
      </c>
      <c r="O592" s="7">
        <v>0</v>
      </c>
      <c r="P592" s="7">
        <v>0</v>
      </c>
      <c r="R592" s="7">
        <v>0</v>
      </c>
      <c r="S592" s="7">
        <v>0</v>
      </c>
      <c r="T592" s="9" t="b">
        <v>0</v>
      </c>
      <c r="W592" s="9" t="b">
        <v>0</v>
      </c>
      <c r="Z592" s="9" t="b">
        <v>0</v>
      </c>
      <c r="AC592" s="9" t="b">
        <v>0</v>
      </c>
      <c r="AF592" s="9" t="b">
        <v>0</v>
      </c>
      <c r="AI592" s="9" t="b">
        <v>0</v>
      </c>
      <c r="AL592" s="9" t="b">
        <v>0</v>
      </c>
      <c r="AO592" s="9" t="b">
        <v>0</v>
      </c>
      <c r="AR592" s="9" t="b">
        <v>0</v>
      </c>
      <c r="AU592" s="9" t="b">
        <v>0</v>
      </c>
      <c r="AV592" s="8">
        <v>43871</v>
      </c>
      <c r="AW592" s="8">
        <v>43931</v>
      </c>
      <c r="AX592" s="9" t="b">
        <v>0</v>
      </c>
      <c r="BA592" s="9" t="b">
        <v>0</v>
      </c>
      <c r="BD592" s="9" t="b">
        <v>0</v>
      </c>
      <c r="BG592" s="9" t="b">
        <v>0</v>
      </c>
      <c r="BJ592" s="9" t="b">
        <v>0</v>
      </c>
      <c r="BM592" s="9" t="b">
        <v>0</v>
      </c>
      <c r="BP592" s="9" t="b">
        <v>0</v>
      </c>
      <c r="BS592" s="9" t="b">
        <v>0</v>
      </c>
      <c r="BV592" s="9" t="b">
        <v>0</v>
      </c>
      <c r="BY592" s="9" t="b">
        <v>0</v>
      </c>
      <c r="CB592" s="9" t="b">
        <v>0</v>
      </c>
      <c r="CE592" s="9" t="b">
        <v>0</v>
      </c>
      <c r="CH592" s="9" t="b">
        <v>0</v>
      </c>
      <c r="CK592" s="9" t="b">
        <v>0</v>
      </c>
      <c r="CN592" s="9" t="b">
        <v>0</v>
      </c>
      <c r="CQ592" s="9" t="b">
        <v>0</v>
      </c>
      <c r="CT592" s="9" t="b">
        <v>0</v>
      </c>
      <c r="CW592" s="9" t="b">
        <v>0</v>
      </c>
      <c r="CZ592" s="9" t="b">
        <v>0</v>
      </c>
      <c r="DC592" s="9" t="b">
        <v>0</v>
      </c>
      <c r="DF592" s="9" t="b">
        <v>0</v>
      </c>
      <c r="DI592" s="9" t="b">
        <v>0</v>
      </c>
      <c r="DL592" s="9" t="b">
        <v>0</v>
      </c>
      <c r="DO592" s="9" t="b">
        <v>0</v>
      </c>
      <c r="DR592" s="9" t="b">
        <v>0</v>
      </c>
      <c r="DU592" s="9" t="b">
        <v>0</v>
      </c>
      <c r="DX592" s="9" t="b">
        <v>0</v>
      </c>
      <c r="DY592" s="8">
        <v>43877</v>
      </c>
      <c r="DZ592" s="8">
        <v>43931</v>
      </c>
      <c r="EA592" s="9" t="b">
        <v>0</v>
      </c>
      <c r="EB592" s="8">
        <v>43871</v>
      </c>
      <c r="EC592" s="8">
        <v>43877</v>
      </c>
      <c r="ED592" s="9" t="b">
        <v>0</v>
      </c>
      <c r="EG592" s="9" t="b">
        <v>0</v>
      </c>
      <c r="EJ592" s="9" t="b">
        <v>0</v>
      </c>
      <c r="EM592" s="9" t="b">
        <v>0</v>
      </c>
      <c r="EP592" s="9" t="b">
        <v>0</v>
      </c>
      <c r="ES592" s="9" t="b">
        <v>0</v>
      </c>
      <c r="EV592" s="9" t="b">
        <v>0</v>
      </c>
      <c r="EY592" s="9" t="b">
        <v>0</v>
      </c>
      <c r="FB592" s="9" t="b">
        <v>0</v>
      </c>
      <c r="FE592" s="9" t="b">
        <v>0</v>
      </c>
      <c r="FH592" s="9" t="b">
        <v>0</v>
      </c>
      <c r="FK592" s="9" t="b">
        <v>0</v>
      </c>
      <c r="FN592" s="9" t="b">
        <v>0</v>
      </c>
      <c r="FO592" s="8">
        <v>43871</v>
      </c>
      <c r="FP592" s="8">
        <v>43871</v>
      </c>
      <c r="FQ592" s="9" t="b">
        <v>0</v>
      </c>
      <c r="FT592" s="9" t="b">
        <v>0</v>
      </c>
      <c r="FW592" s="10" t="s">
        <v>180</v>
      </c>
    </row>
    <row r="593" spans="1:180" ht="32" x14ac:dyDescent="0.2">
      <c r="A593" s="2">
        <v>4873</v>
      </c>
      <c r="C593" s="3">
        <v>1</v>
      </c>
      <c r="D593" s="4" t="s">
        <v>315</v>
      </c>
      <c r="E593" s="5">
        <v>43873</v>
      </c>
      <c r="F593" s="3">
        <v>1</v>
      </c>
      <c r="G593" s="3">
        <v>1</v>
      </c>
      <c r="H593" s="5">
        <v>43878</v>
      </c>
      <c r="I593" s="3">
        <v>1</v>
      </c>
      <c r="J593" s="3">
        <v>1</v>
      </c>
      <c r="K593" s="5">
        <v>43883</v>
      </c>
      <c r="L593" s="3">
        <v>1</v>
      </c>
      <c r="M593" s="3">
        <v>0</v>
      </c>
      <c r="O593" s="7">
        <v>0</v>
      </c>
      <c r="P593" s="7">
        <v>0</v>
      </c>
      <c r="R593" s="7">
        <v>0</v>
      </c>
      <c r="S593" s="7">
        <v>0</v>
      </c>
      <c r="T593" s="9" t="b">
        <v>0</v>
      </c>
      <c r="W593" s="9" t="b">
        <v>0</v>
      </c>
      <c r="Z593" s="9" t="b">
        <v>0</v>
      </c>
      <c r="AC593" s="9" t="b">
        <v>0</v>
      </c>
      <c r="AF593" s="9" t="b">
        <v>0</v>
      </c>
      <c r="AI593" s="9" t="b">
        <v>0</v>
      </c>
      <c r="AL593" s="9" t="b">
        <v>0</v>
      </c>
      <c r="AO593" s="9" t="b">
        <v>0</v>
      </c>
      <c r="AR593" s="9" t="b">
        <v>0</v>
      </c>
      <c r="AU593" s="9" t="b">
        <v>0</v>
      </c>
      <c r="AX593" s="9" t="b">
        <v>0</v>
      </c>
      <c r="BA593" s="9" t="b">
        <v>0</v>
      </c>
      <c r="BD593" s="9" t="b">
        <v>0</v>
      </c>
      <c r="BG593" s="9" t="b">
        <v>0</v>
      </c>
      <c r="BJ593" s="9" t="b">
        <v>0</v>
      </c>
      <c r="BM593" s="9" t="b">
        <v>0</v>
      </c>
      <c r="BP593" s="9" t="b">
        <v>0</v>
      </c>
      <c r="BS593" s="9" t="b">
        <v>0</v>
      </c>
      <c r="BV593" s="9" t="b">
        <v>0</v>
      </c>
      <c r="BY593" s="9" t="b">
        <v>0</v>
      </c>
      <c r="CB593" s="9" t="b">
        <v>0</v>
      </c>
      <c r="CE593" s="9" t="b">
        <v>0</v>
      </c>
      <c r="CH593" s="9" t="b">
        <v>0</v>
      </c>
      <c r="CK593" s="9" t="b">
        <v>0</v>
      </c>
      <c r="CN593" s="9" t="b">
        <v>0</v>
      </c>
      <c r="CQ593" s="9" t="b">
        <v>0</v>
      </c>
      <c r="CT593" s="9" t="b">
        <v>0</v>
      </c>
      <c r="CW593" s="9" t="b">
        <v>0</v>
      </c>
      <c r="CZ593" s="9" t="b">
        <v>0</v>
      </c>
      <c r="DC593" s="9" t="b">
        <v>0</v>
      </c>
      <c r="DF593" s="9" t="b">
        <v>0</v>
      </c>
      <c r="DI593" s="9" t="b">
        <v>0</v>
      </c>
      <c r="DL593" s="9" t="b">
        <v>0</v>
      </c>
      <c r="DO593" s="9" t="b">
        <v>0</v>
      </c>
      <c r="DR593" s="9" t="b">
        <v>0</v>
      </c>
      <c r="DU593" s="9" t="b">
        <v>0</v>
      </c>
      <c r="DX593" s="9" t="b">
        <v>0</v>
      </c>
      <c r="EA593" s="9" t="b">
        <v>0</v>
      </c>
      <c r="ED593" s="9" t="b">
        <v>0</v>
      </c>
      <c r="EG593" s="9" t="b">
        <v>0</v>
      </c>
      <c r="EJ593" s="9" t="b">
        <v>0</v>
      </c>
      <c r="EM593" s="9" t="b">
        <v>0</v>
      </c>
      <c r="EP593" s="9" t="b">
        <v>0</v>
      </c>
      <c r="ES593" s="9" t="b">
        <v>0</v>
      </c>
      <c r="EV593" s="9" t="b">
        <v>0</v>
      </c>
      <c r="EY593" s="9" t="b">
        <v>0</v>
      </c>
      <c r="FB593" s="9" t="b">
        <v>0</v>
      </c>
      <c r="FC593" s="8">
        <v>43873</v>
      </c>
      <c r="FD593" s="8">
        <v>43937</v>
      </c>
      <c r="FE593" s="9" t="b">
        <v>0</v>
      </c>
      <c r="FH593" s="9" t="b">
        <v>0</v>
      </c>
      <c r="FK593" s="9" t="b">
        <v>0</v>
      </c>
      <c r="FN593" s="9" t="b">
        <v>0</v>
      </c>
      <c r="FQ593" s="9" t="b">
        <v>0</v>
      </c>
      <c r="FT593" s="9" t="b">
        <v>0</v>
      </c>
      <c r="FW593" s="10" t="s">
        <v>180</v>
      </c>
      <c r="FX593" s="7">
        <v>1</v>
      </c>
    </row>
    <row r="594" spans="1:180" ht="16" x14ac:dyDescent="0.2">
      <c r="A594" s="2">
        <v>4901</v>
      </c>
      <c r="C594" s="3">
        <v>0</v>
      </c>
      <c r="D594" s="4" t="s">
        <v>180</v>
      </c>
      <c r="E594" s="5">
        <v>43874</v>
      </c>
      <c r="F594" s="3">
        <v>0</v>
      </c>
      <c r="G594" s="3">
        <v>0</v>
      </c>
      <c r="H594" s="5">
        <v>43879</v>
      </c>
      <c r="I594" s="3">
        <v>0</v>
      </c>
      <c r="J594" s="3">
        <v>0</v>
      </c>
      <c r="L594" s="3">
        <v>0</v>
      </c>
      <c r="M594" s="3">
        <v>0</v>
      </c>
      <c r="O594" s="7">
        <v>0</v>
      </c>
      <c r="P594" s="7">
        <v>0</v>
      </c>
      <c r="R594" s="7">
        <v>0</v>
      </c>
      <c r="S594" s="7">
        <v>0</v>
      </c>
      <c r="T594" s="9" t="b">
        <v>0</v>
      </c>
      <c r="W594" s="9" t="b">
        <v>0</v>
      </c>
      <c r="Z594" s="9" t="b">
        <v>0</v>
      </c>
      <c r="AC594" s="9" t="b">
        <v>0</v>
      </c>
      <c r="AF594" s="9" t="b">
        <v>0</v>
      </c>
      <c r="AI594" s="9" t="b">
        <v>0</v>
      </c>
      <c r="AL594" s="9" t="b">
        <v>0</v>
      </c>
      <c r="AO594" s="9" t="b">
        <v>0</v>
      </c>
      <c r="AR594" s="9" t="b">
        <v>0</v>
      </c>
      <c r="AU594" s="9" t="b">
        <v>0</v>
      </c>
      <c r="AX594" s="9" t="b">
        <v>0</v>
      </c>
      <c r="BA594" s="9" t="b">
        <v>0</v>
      </c>
      <c r="BD594" s="9" t="b">
        <v>0</v>
      </c>
      <c r="BG594" s="9" t="b">
        <v>0</v>
      </c>
      <c r="BJ594" s="9" t="b">
        <v>0</v>
      </c>
      <c r="BM594" s="9" t="b">
        <v>0</v>
      </c>
      <c r="BP594" s="9" t="b">
        <v>0</v>
      </c>
      <c r="BS594" s="9" t="b">
        <v>0</v>
      </c>
      <c r="BV594" s="9" t="b">
        <v>0</v>
      </c>
      <c r="BY594" s="9" t="b">
        <v>0</v>
      </c>
      <c r="CB594" s="9" t="b">
        <v>0</v>
      </c>
      <c r="CE594" s="9" t="b">
        <v>0</v>
      </c>
      <c r="CH594" s="9" t="b">
        <v>0</v>
      </c>
      <c r="CK594" s="9" t="b">
        <v>0</v>
      </c>
      <c r="CN594" s="9" t="b">
        <v>0</v>
      </c>
      <c r="CQ594" s="9" t="b">
        <v>0</v>
      </c>
      <c r="CT594" s="9" t="b">
        <v>0</v>
      </c>
      <c r="CW594" s="9" t="b">
        <v>0</v>
      </c>
      <c r="CZ594" s="9" t="b">
        <v>0</v>
      </c>
      <c r="DC594" s="9" t="b">
        <v>0</v>
      </c>
      <c r="DF594" s="9" t="b">
        <v>0</v>
      </c>
      <c r="DI594" s="9" t="b">
        <v>0</v>
      </c>
      <c r="DL594" s="9" t="b">
        <v>0</v>
      </c>
      <c r="DO594" s="9" t="b">
        <v>0</v>
      </c>
      <c r="DR594" s="9" t="b">
        <v>0</v>
      </c>
      <c r="DU594" s="9" t="b">
        <v>0</v>
      </c>
      <c r="DX594" s="9" t="b">
        <v>0</v>
      </c>
      <c r="EA594" s="9" t="b">
        <v>0</v>
      </c>
      <c r="ED594" s="9" t="b">
        <v>0</v>
      </c>
      <c r="EG594" s="9" t="b">
        <v>0</v>
      </c>
      <c r="EJ594" s="9" t="b">
        <v>0</v>
      </c>
      <c r="EM594" s="9" t="b">
        <v>0</v>
      </c>
      <c r="EP594" s="9" t="b">
        <v>0</v>
      </c>
      <c r="ES594" s="9" t="b">
        <v>0</v>
      </c>
      <c r="EV594" s="9" t="b">
        <v>0</v>
      </c>
      <c r="EY594" s="9" t="b">
        <v>0</v>
      </c>
      <c r="FB594" s="9" t="b">
        <v>0</v>
      </c>
      <c r="FE594" s="9" t="b">
        <v>0</v>
      </c>
      <c r="FH594" s="9" t="b">
        <v>0</v>
      </c>
      <c r="FK594" s="9" t="b">
        <v>0</v>
      </c>
      <c r="FN594" s="9" t="b">
        <v>0</v>
      </c>
      <c r="FQ594" s="9" t="b">
        <v>0</v>
      </c>
      <c r="FT594" s="9" t="b">
        <v>0</v>
      </c>
      <c r="FW594" s="10" t="s">
        <v>180</v>
      </c>
      <c r="FX594" s="7">
        <v>0</v>
      </c>
    </row>
    <row r="595" spans="1:180" ht="32" x14ac:dyDescent="0.2">
      <c r="A595" s="2">
        <v>4902</v>
      </c>
      <c r="C595" s="3">
        <v>1</v>
      </c>
      <c r="D595" s="4" t="s">
        <v>316</v>
      </c>
      <c r="E595" s="5">
        <v>43874</v>
      </c>
      <c r="F595" s="3">
        <v>1</v>
      </c>
      <c r="G595" s="3">
        <v>0</v>
      </c>
      <c r="H595" s="5">
        <v>43879</v>
      </c>
      <c r="I595" s="3">
        <v>0</v>
      </c>
      <c r="J595" s="3">
        <v>0</v>
      </c>
      <c r="L595" s="3">
        <v>0</v>
      </c>
      <c r="M595" s="3">
        <v>0</v>
      </c>
      <c r="O595" s="7">
        <v>0</v>
      </c>
      <c r="P595" s="7">
        <v>0</v>
      </c>
      <c r="R595" s="7">
        <v>0</v>
      </c>
      <c r="S595" s="7">
        <v>0</v>
      </c>
      <c r="T595" s="9" t="b">
        <v>0</v>
      </c>
      <c r="W595" s="9" t="b">
        <v>0</v>
      </c>
      <c r="Z595" s="9" t="b">
        <v>0</v>
      </c>
      <c r="AC595" s="9" t="b">
        <v>0</v>
      </c>
      <c r="AF595" s="9" t="b">
        <v>0</v>
      </c>
      <c r="AI595" s="9" t="b">
        <v>0</v>
      </c>
      <c r="AL595" s="9" t="b">
        <v>0</v>
      </c>
      <c r="AO595" s="9" t="b">
        <v>0</v>
      </c>
      <c r="AR595" s="9" t="b">
        <v>0</v>
      </c>
      <c r="AU595" s="9" t="b">
        <v>0</v>
      </c>
      <c r="AX595" s="9" t="b">
        <v>0</v>
      </c>
      <c r="BA595" s="9" t="b">
        <v>0</v>
      </c>
      <c r="BD595" s="9" t="b">
        <v>0</v>
      </c>
      <c r="BG595" s="9" t="b">
        <v>0</v>
      </c>
      <c r="BJ595" s="9" t="b">
        <v>0</v>
      </c>
      <c r="BM595" s="9" t="b">
        <v>0</v>
      </c>
      <c r="BP595" s="9" t="b">
        <v>0</v>
      </c>
      <c r="BS595" s="9" t="b">
        <v>0</v>
      </c>
      <c r="BV595" s="9" t="b">
        <v>0</v>
      </c>
      <c r="BY595" s="9" t="b">
        <v>0</v>
      </c>
      <c r="CB595" s="9" t="b">
        <v>0</v>
      </c>
      <c r="CE595" s="9" t="b">
        <v>0</v>
      </c>
      <c r="CH595" s="9" t="b">
        <v>0</v>
      </c>
      <c r="CK595" s="9" t="b">
        <v>0</v>
      </c>
      <c r="CN595" s="9" t="b">
        <v>0</v>
      </c>
      <c r="CQ595" s="9" t="b">
        <v>0</v>
      </c>
      <c r="CT595" s="9" t="b">
        <v>0</v>
      </c>
      <c r="CW595" s="9" t="b">
        <v>0</v>
      </c>
      <c r="CZ595" s="9" t="b">
        <v>0</v>
      </c>
      <c r="DC595" s="9" t="b">
        <v>0</v>
      </c>
      <c r="DF595" s="9" t="b">
        <v>0</v>
      </c>
      <c r="DI595" s="9" t="b">
        <v>0</v>
      </c>
      <c r="DL595" s="9" t="b">
        <v>0</v>
      </c>
      <c r="DO595" s="9" t="b">
        <v>0</v>
      </c>
      <c r="DR595" s="9" t="b">
        <v>0</v>
      </c>
      <c r="DU595" s="9" t="b">
        <v>0</v>
      </c>
      <c r="DX595" s="9" t="b">
        <v>0</v>
      </c>
      <c r="EA595" s="9" t="b">
        <v>0</v>
      </c>
      <c r="ED595" s="9" t="b">
        <v>0</v>
      </c>
      <c r="EG595" s="9" t="b">
        <v>0</v>
      </c>
      <c r="EJ595" s="9" t="b">
        <v>0</v>
      </c>
      <c r="EM595" s="9" t="b">
        <v>0</v>
      </c>
      <c r="EP595" s="9" t="b">
        <v>0</v>
      </c>
      <c r="ES595" s="9" t="b">
        <v>0</v>
      </c>
      <c r="EV595" s="9" t="b">
        <v>0</v>
      </c>
      <c r="EY595" s="9" t="b">
        <v>0</v>
      </c>
      <c r="FB595" s="9" t="b">
        <v>0</v>
      </c>
      <c r="FE595" s="9" t="b">
        <v>0</v>
      </c>
      <c r="FH595" s="9" t="b">
        <v>0</v>
      </c>
      <c r="FK595" s="9" t="b">
        <v>0</v>
      </c>
      <c r="FN595" s="9" t="b">
        <v>0</v>
      </c>
      <c r="FQ595" s="9" t="b">
        <v>0</v>
      </c>
      <c r="FT595" s="9" t="b">
        <v>0</v>
      </c>
      <c r="FW595" s="10" t="s">
        <v>180</v>
      </c>
      <c r="FX595" s="7">
        <v>1</v>
      </c>
    </row>
    <row r="596" spans="1:180" ht="16" x14ac:dyDescent="0.2">
      <c r="A596" s="2">
        <v>4929</v>
      </c>
      <c r="C596" s="3">
        <v>0</v>
      </c>
      <c r="D596" s="4" t="s">
        <v>180</v>
      </c>
      <c r="E596" s="5">
        <v>43878</v>
      </c>
      <c r="F596" s="3">
        <v>1</v>
      </c>
      <c r="G596" s="3">
        <v>1</v>
      </c>
      <c r="H596" s="5">
        <v>43883</v>
      </c>
      <c r="I596" s="3">
        <v>1</v>
      </c>
      <c r="J596" s="3">
        <v>1</v>
      </c>
      <c r="L596" s="3">
        <v>0</v>
      </c>
      <c r="M596" s="3">
        <v>0</v>
      </c>
      <c r="O596" s="7">
        <v>0</v>
      </c>
      <c r="P596" s="7">
        <v>0</v>
      </c>
      <c r="R596" s="7">
        <v>0</v>
      </c>
      <c r="S596" s="7">
        <v>0</v>
      </c>
      <c r="T596" s="9" t="b">
        <v>0</v>
      </c>
      <c r="W596" s="9" t="b">
        <v>0</v>
      </c>
      <c r="Z596" s="9" t="b">
        <v>0</v>
      </c>
      <c r="AC596" s="9" t="b">
        <v>0</v>
      </c>
      <c r="AF596" s="9" t="b">
        <v>0</v>
      </c>
      <c r="AI596" s="9" t="b">
        <v>0</v>
      </c>
      <c r="AL596" s="9" t="b">
        <v>0</v>
      </c>
      <c r="AO596" s="9" t="b">
        <v>0</v>
      </c>
      <c r="AP596" s="8">
        <v>43878</v>
      </c>
      <c r="AQ596" s="8">
        <v>43938</v>
      </c>
      <c r="AR596" s="9" t="b">
        <v>0</v>
      </c>
      <c r="AU596" s="9" t="b">
        <v>0</v>
      </c>
      <c r="AX596" s="9" t="b">
        <v>0</v>
      </c>
      <c r="BA596" s="9" t="b">
        <v>0</v>
      </c>
      <c r="BD596" s="9" t="b">
        <v>0</v>
      </c>
      <c r="BG596" s="9" t="b">
        <v>0</v>
      </c>
      <c r="BJ596" s="9" t="b">
        <v>0</v>
      </c>
      <c r="BM596" s="9" t="b">
        <v>0</v>
      </c>
      <c r="BN596" s="8">
        <v>43880</v>
      </c>
      <c r="BO596" s="8">
        <v>43889</v>
      </c>
      <c r="BP596" s="9" t="b">
        <v>0</v>
      </c>
      <c r="BS596" s="9" t="b">
        <v>0</v>
      </c>
      <c r="BV596" s="9" t="b">
        <v>0</v>
      </c>
      <c r="BY596" s="9" t="b">
        <v>0</v>
      </c>
      <c r="CB596" s="9" t="b">
        <v>0</v>
      </c>
      <c r="CE596" s="9" t="b">
        <v>0</v>
      </c>
      <c r="CH596" s="9" t="b">
        <v>0</v>
      </c>
      <c r="CK596" s="9" t="b">
        <v>0</v>
      </c>
      <c r="CN596" s="9" t="b">
        <v>0</v>
      </c>
      <c r="CQ596" s="9" t="b">
        <v>0</v>
      </c>
      <c r="CT596" s="9" t="b">
        <v>0</v>
      </c>
      <c r="CW596" s="9" t="b">
        <v>0</v>
      </c>
      <c r="CZ596" s="9" t="b">
        <v>0</v>
      </c>
      <c r="DC596" s="9" t="b">
        <v>0</v>
      </c>
      <c r="DF596" s="9" t="b">
        <v>0</v>
      </c>
      <c r="DI596" s="9" t="b">
        <v>0</v>
      </c>
      <c r="DL596" s="9" t="b">
        <v>0</v>
      </c>
      <c r="DO596" s="9" t="b">
        <v>0</v>
      </c>
      <c r="DR596" s="9" t="b">
        <v>0</v>
      </c>
      <c r="DU596" s="9" t="b">
        <v>0</v>
      </c>
      <c r="DX596" s="9" t="b">
        <v>0</v>
      </c>
      <c r="EA596" s="9" t="b">
        <v>0</v>
      </c>
      <c r="ED596" s="9" t="b">
        <v>0</v>
      </c>
      <c r="EG596" s="9" t="b">
        <v>0</v>
      </c>
      <c r="EJ596" s="9" t="b">
        <v>0</v>
      </c>
      <c r="EM596" s="9" t="b">
        <v>0</v>
      </c>
      <c r="EP596" s="9" t="b">
        <v>0</v>
      </c>
      <c r="ES596" s="9" t="b">
        <v>0</v>
      </c>
      <c r="ET596" s="8">
        <v>43878</v>
      </c>
      <c r="EU596" s="8">
        <v>43938</v>
      </c>
      <c r="EV596" s="9" t="b">
        <v>0</v>
      </c>
      <c r="EY596" s="9" t="b">
        <v>0</v>
      </c>
      <c r="FB596" s="9" t="b">
        <v>0</v>
      </c>
      <c r="FE596" s="9" t="b">
        <v>0</v>
      </c>
      <c r="FH596" s="9" t="b">
        <v>0</v>
      </c>
      <c r="FK596" s="9" t="b">
        <v>0</v>
      </c>
      <c r="FN596" s="9" t="b">
        <v>0</v>
      </c>
      <c r="FO596" s="8">
        <v>43877</v>
      </c>
      <c r="FP596" s="8">
        <v>43937</v>
      </c>
      <c r="FQ596" s="9" t="b">
        <v>0</v>
      </c>
      <c r="FT596" s="9" t="b">
        <v>0</v>
      </c>
      <c r="FW596" s="10" t="s">
        <v>180</v>
      </c>
      <c r="FX596" s="7">
        <v>0</v>
      </c>
    </row>
    <row r="597" spans="1:180" ht="112" x14ac:dyDescent="0.2">
      <c r="A597" s="2">
        <v>4930</v>
      </c>
      <c r="C597" s="3">
        <v>1</v>
      </c>
      <c r="D597" s="4" t="s">
        <v>317</v>
      </c>
      <c r="E597" s="5">
        <v>43879</v>
      </c>
      <c r="F597" s="3">
        <v>1</v>
      </c>
      <c r="G597" s="3">
        <v>1</v>
      </c>
      <c r="H597" s="5">
        <v>43884</v>
      </c>
      <c r="I597" s="3">
        <v>1</v>
      </c>
      <c r="J597" s="3">
        <v>0</v>
      </c>
      <c r="L597" s="3">
        <v>0</v>
      </c>
      <c r="M597" s="3">
        <v>0</v>
      </c>
      <c r="O597" s="7">
        <v>0</v>
      </c>
      <c r="P597" s="7">
        <v>0</v>
      </c>
      <c r="R597" s="7">
        <v>0</v>
      </c>
      <c r="S597" s="7">
        <v>0</v>
      </c>
      <c r="T597" s="9" t="b">
        <v>0</v>
      </c>
      <c r="W597" s="9" t="b">
        <v>0</v>
      </c>
      <c r="Z597" s="9" t="b">
        <v>0</v>
      </c>
      <c r="AC597" s="9" t="b">
        <v>0</v>
      </c>
      <c r="AF597" s="9" t="b">
        <v>0</v>
      </c>
      <c r="AI597" s="9" t="b">
        <v>0</v>
      </c>
      <c r="AL597" s="9" t="b">
        <v>0</v>
      </c>
      <c r="AO597" s="9" t="b">
        <v>0</v>
      </c>
      <c r="AR597" s="9" t="b">
        <v>0</v>
      </c>
      <c r="AU597" s="9" t="b">
        <v>0</v>
      </c>
      <c r="AX597" s="9" t="b">
        <v>0</v>
      </c>
      <c r="BA597" s="9" t="b">
        <v>0</v>
      </c>
      <c r="BD597" s="9" t="b">
        <v>0</v>
      </c>
      <c r="BG597" s="9" t="b">
        <v>0</v>
      </c>
      <c r="BJ597" s="9" t="b">
        <v>0</v>
      </c>
      <c r="BM597" s="9" t="b">
        <v>0</v>
      </c>
      <c r="BP597" s="9" t="b">
        <v>0</v>
      </c>
      <c r="BS597" s="9" t="b">
        <v>0</v>
      </c>
      <c r="BV597" s="9" t="b">
        <v>0</v>
      </c>
      <c r="BY597" s="9" t="b">
        <v>0</v>
      </c>
      <c r="CB597" s="9" t="b">
        <v>0</v>
      </c>
      <c r="CE597" s="9" t="b">
        <v>0</v>
      </c>
      <c r="CH597" s="9" t="b">
        <v>0</v>
      </c>
      <c r="CK597" s="9" t="b">
        <v>0</v>
      </c>
      <c r="CN597" s="9" t="b">
        <v>0</v>
      </c>
      <c r="CQ597" s="9" t="b">
        <v>0</v>
      </c>
      <c r="CT597" s="9" t="b">
        <v>0</v>
      </c>
      <c r="CW597" s="9" t="b">
        <v>0</v>
      </c>
      <c r="CZ597" s="9" t="b">
        <v>0</v>
      </c>
      <c r="DC597" s="9" t="b">
        <v>0</v>
      </c>
      <c r="DF597" s="9" t="b">
        <v>0</v>
      </c>
      <c r="DI597" s="9" t="b">
        <v>0</v>
      </c>
      <c r="DL597" s="9" t="b">
        <v>0</v>
      </c>
      <c r="DO597" s="9" t="b">
        <v>0</v>
      </c>
      <c r="DR597" s="9" t="b">
        <v>0</v>
      </c>
      <c r="DU597" s="9" t="b">
        <v>0</v>
      </c>
      <c r="DX597" s="9" t="b">
        <v>0</v>
      </c>
      <c r="EA597" s="9" t="b">
        <v>0</v>
      </c>
      <c r="ED597" s="9" t="b">
        <v>0</v>
      </c>
      <c r="EG597" s="9" t="b">
        <v>0</v>
      </c>
      <c r="EJ597" s="9" t="b">
        <v>0</v>
      </c>
      <c r="EM597" s="9" t="b">
        <v>0</v>
      </c>
      <c r="EP597" s="9" t="b">
        <v>0</v>
      </c>
      <c r="ES597" s="9" t="b">
        <v>0</v>
      </c>
      <c r="ET597" s="8">
        <v>43878</v>
      </c>
      <c r="EU597" s="8">
        <v>43881</v>
      </c>
      <c r="EV597" s="9" t="b">
        <v>0</v>
      </c>
      <c r="EY597" s="9" t="b">
        <v>0</v>
      </c>
      <c r="FB597" s="9" t="b">
        <v>0</v>
      </c>
      <c r="FE597" s="9" t="b">
        <v>0</v>
      </c>
      <c r="FH597" s="9" t="b">
        <v>0</v>
      </c>
      <c r="FK597" s="9" t="b">
        <v>0</v>
      </c>
      <c r="FN597" s="9" t="b">
        <v>0</v>
      </c>
      <c r="FQ597" s="9" t="b">
        <v>0</v>
      </c>
      <c r="FT597" s="9" t="b">
        <v>0</v>
      </c>
      <c r="FW597" s="10" t="s">
        <v>180</v>
      </c>
      <c r="FX597" s="7">
        <v>1</v>
      </c>
    </row>
    <row r="598" spans="1:180" ht="64" x14ac:dyDescent="0.2">
      <c r="A598" s="2">
        <v>4931</v>
      </c>
      <c r="C598" s="3">
        <v>1</v>
      </c>
      <c r="D598" s="4" t="s">
        <v>318</v>
      </c>
      <c r="E598" s="5">
        <v>43880</v>
      </c>
      <c r="F598" s="3">
        <v>1</v>
      </c>
      <c r="G598" s="3">
        <v>1</v>
      </c>
      <c r="H598" s="5">
        <v>43885</v>
      </c>
      <c r="I598" s="3">
        <v>0</v>
      </c>
      <c r="J598" s="3">
        <v>0</v>
      </c>
      <c r="L598" s="3">
        <v>0</v>
      </c>
      <c r="M598" s="3">
        <v>0</v>
      </c>
      <c r="O598" s="7">
        <v>0</v>
      </c>
      <c r="P598" s="7">
        <v>0</v>
      </c>
      <c r="R598" s="7">
        <v>0</v>
      </c>
      <c r="S598" s="7">
        <v>0</v>
      </c>
      <c r="T598" s="9" t="b">
        <v>0</v>
      </c>
      <c r="W598" s="9" t="b">
        <v>0</v>
      </c>
      <c r="Z598" s="9" t="b">
        <v>0</v>
      </c>
      <c r="AC598" s="9" t="b">
        <v>0</v>
      </c>
      <c r="AF598" s="9" t="b">
        <v>0</v>
      </c>
      <c r="AI598" s="9" t="b">
        <v>0</v>
      </c>
      <c r="AL598" s="9" t="b">
        <v>0</v>
      </c>
      <c r="AO598" s="9" t="b">
        <v>0</v>
      </c>
      <c r="AP598" s="8">
        <v>43879</v>
      </c>
      <c r="AQ598" s="8">
        <v>43882</v>
      </c>
      <c r="AR598" s="9" t="b">
        <v>0</v>
      </c>
      <c r="AU598" s="9" t="b">
        <v>0</v>
      </c>
      <c r="AV598" s="8">
        <v>43880</v>
      </c>
      <c r="AW598" s="8">
        <v>43883</v>
      </c>
      <c r="AX598" s="9" t="b">
        <v>0</v>
      </c>
      <c r="BA598" s="9" t="b">
        <v>0</v>
      </c>
      <c r="BD598" s="9" t="b">
        <v>0</v>
      </c>
      <c r="BG598" s="9" t="b">
        <v>0</v>
      </c>
      <c r="BJ598" s="9" t="b">
        <v>0</v>
      </c>
      <c r="BM598" s="9" t="b">
        <v>0</v>
      </c>
      <c r="BP598" s="9" t="b">
        <v>0</v>
      </c>
      <c r="BS598" s="9" t="b">
        <v>0</v>
      </c>
      <c r="BV598" s="9" t="b">
        <v>0</v>
      </c>
      <c r="BY598" s="9" t="b">
        <v>0</v>
      </c>
      <c r="CB598" s="9" t="b">
        <v>0</v>
      </c>
      <c r="CE598" s="9" t="b">
        <v>0</v>
      </c>
      <c r="CH598" s="9" t="b">
        <v>0</v>
      </c>
      <c r="CK598" s="9" t="b">
        <v>0</v>
      </c>
      <c r="CN598" s="9" t="b">
        <v>0</v>
      </c>
      <c r="CQ598" s="9" t="b">
        <v>0</v>
      </c>
      <c r="CT598" s="9" t="b">
        <v>0</v>
      </c>
      <c r="CW598" s="9" t="b">
        <v>0</v>
      </c>
      <c r="CZ598" s="9" t="b">
        <v>0</v>
      </c>
      <c r="DC598" s="9" t="b">
        <v>0</v>
      </c>
      <c r="DF598" s="9" t="b">
        <v>0</v>
      </c>
      <c r="DI598" s="9" t="b">
        <v>0</v>
      </c>
      <c r="DL598" s="9" t="b">
        <v>0</v>
      </c>
      <c r="DO598" s="9" t="b">
        <v>0</v>
      </c>
      <c r="DR598" s="9" t="b">
        <v>0</v>
      </c>
      <c r="DU598" s="9" t="b">
        <v>0</v>
      </c>
      <c r="DX598" s="9" t="b">
        <v>0</v>
      </c>
      <c r="EA598" s="9" t="b">
        <v>0</v>
      </c>
      <c r="ED598" s="9" t="b">
        <v>0</v>
      </c>
      <c r="EG598" s="9" t="b">
        <v>0</v>
      </c>
      <c r="EJ598" s="9" t="b">
        <v>0</v>
      </c>
      <c r="EM598" s="9" t="b">
        <v>0</v>
      </c>
      <c r="EP598" s="9" t="b">
        <v>0</v>
      </c>
      <c r="ES598" s="9" t="b">
        <v>0</v>
      </c>
      <c r="EV598" s="9" t="b">
        <v>0</v>
      </c>
      <c r="EY598" s="9" t="b">
        <v>0</v>
      </c>
      <c r="FB598" s="9" t="b">
        <v>0</v>
      </c>
      <c r="FE598" s="9" t="b">
        <v>0</v>
      </c>
      <c r="FH598" s="9" t="b">
        <v>0</v>
      </c>
      <c r="FK598" s="9" t="b">
        <v>0</v>
      </c>
      <c r="FN598" s="9" t="b">
        <v>0</v>
      </c>
      <c r="FQ598" s="9" t="b">
        <v>0</v>
      </c>
      <c r="FT598" s="9" t="b">
        <v>0</v>
      </c>
      <c r="FW598" s="10" t="s">
        <v>180</v>
      </c>
      <c r="FX598" s="7">
        <v>1</v>
      </c>
    </row>
    <row r="599" spans="1:180" ht="16" x14ac:dyDescent="0.2">
      <c r="A599" s="2">
        <v>4938</v>
      </c>
      <c r="C599" s="3">
        <v>0</v>
      </c>
      <c r="D599" s="4" t="s">
        <v>180</v>
      </c>
      <c r="E599" s="5">
        <v>43881</v>
      </c>
      <c r="F599" s="3">
        <v>0</v>
      </c>
      <c r="G599" s="3">
        <v>0</v>
      </c>
      <c r="I599" s="3">
        <v>0</v>
      </c>
      <c r="J599" s="3">
        <v>0</v>
      </c>
      <c r="L599" s="3">
        <v>0</v>
      </c>
      <c r="M599" s="3">
        <v>0</v>
      </c>
      <c r="O599" s="7">
        <v>0</v>
      </c>
      <c r="P599" s="7">
        <v>0</v>
      </c>
      <c r="R599" s="7">
        <v>0</v>
      </c>
      <c r="S599" s="7">
        <v>0</v>
      </c>
      <c r="T599" s="9" t="b">
        <v>0</v>
      </c>
      <c r="W599" s="9" t="b">
        <v>0</v>
      </c>
      <c r="Z599" s="9" t="b">
        <v>0</v>
      </c>
      <c r="AC599" s="9" t="b">
        <v>0</v>
      </c>
      <c r="AF599" s="9" t="b">
        <v>0</v>
      </c>
      <c r="AI599" s="9" t="b">
        <v>0</v>
      </c>
      <c r="AL599" s="9" t="b">
        <v>0</v>
      </c>
      <c r="AO599" s="9" t="b">
        <v>0</v>
      </c>
      <c r="AR599" s="9" t="b">
        <v>0</v>
      </c>
      <c r="AU599" s="9" t="b">
        <v>0</v>
      </c>
      <c r="AX599" s="9" t="b">
        <v>0</v>
      </c>
      <c r="BA599" s="9" t="b">
        <v>0</v>
      </c>
      <c r="BD599" s="9" t="b">
        <v>0</v>
      </c>
      <c r="BG599" s="9" t="b">
        <v>0</v>
      </c>
      <c r="BJ599" s="9" t="b">
        <v>0</v>
      </c>
      <c r="BM599" s="9" t="b">
        <v>0</v>
      </c>
      <c r="BP599" s="9" t="b">
        <v>0</v>
      </c>
      <c r="BS599" s="9" t="b">
        <v>0</v>
      </c>
      <c r="BV599" s="9" t="b">
        <v>0</v>
      </c>
      <c r="BY599" s="9" t="b">
        <v>0</v>
      </c>
      <c r="CB599" s="9" t="b">
        <v>0</v>
      </c>
      <c r="CE599" s="9" t="b">
        <v>0</v>
      </c>
      <c r="CH599" s="9" t="b">
        <v>0</v>
      </c>
      <c r="CK599" s="9" t="b">
        <v>0</v>
      </c>
      <c r="CN599" s="9" t="b">
        <v>0</v>
      </c>
      <c r="CQ599" s="9" t="b">
        <v>0</v>
      </c>
      <c r="CT599" s="9" t="b">
        <v>0</v>
      </c>
      <c r="CW599" s="9" t="b">
        <v>0</v>
      </c>
      <c r="CZ599" s="9" t="b">
        <v>0</v>
      </c>
      <c r="DC599" s="9" t="b">
        <v>0</v>
      </c>
      <c r="DF599" s="9" t="b">
        <v>0</v>
      </c>
      <c r="DI599" s="9" t="b">
        <v>0</v>
      </c>
      <c r="DL599" s="9" t="b">
        <v>0</v>
      </c>
      <c r="DO599" s="9" t="b">
        <v>0</v>
      </c>
      <c r="DR599" s="9" t="b">
        <v>0</v>
      </c>
      <c r="DU599" s="9" t="b">
        <v>0</v>
      </c>
      <c r="DX599" s="9" t="b">
        <v>0</v>
      </c>
      <c r="EA599" s="9" t="b">
        <v>0</v>
      </c>
      <c r="ED599" s="9" t="b">
        <v>0</v>
      </c>
      <c r="EG599" s="9" t="b">
        <v>0</v>
      </c>
      <c r="EJ599" s="9" t="b">
        <v>0</v>
      </c>
      <c r="EM599" s="9" t="b">
        <v>0</v>
      </c>
      <c r="EP599" s="9" t="b">
        <v>0</v>
      </c>
      <c r="ES599" s="9" t="b">
        <v>0</v>
      </c>
      <c r="EV599" s="9" t="b">
        <v>0</v>
      </c>
      <c r="EY599" s="9" t="b">
        <v>0</v>
      </c>
      <c r="FB599" s="9" t="b">
        <v>0</v>
      </c>
      <c r="FE599" s="9" t="b">
        <v>0</v>
      </c>
      <c r="FH599" s="9" t="b">
        <v>0</v>
      </c>
      <c r="FK599" s="9" t="b">
        <v>0</v>
      </c>
      <c r="FN599" s="9" t="b">
        <v>0</v>
      </c>
      <c r="FQ599" s="9" t="b">
        <v>0</v>
      </c>
      <c r="FT599" s="9" t="b">
        <v>0</v>
      </c>
      <c r="FW599" s="10" t="s">
        <v>180</v>
      </c>
      <c r="FX599" s="7">
        <v>0</v>
      </c>
    </row>
    <row r="600" spans="1:180" ht="96" x14ac:dyDescent="0.2">
      <c r="A600" s="2">
        <v>4939</v>
      </c>
      <c r="C600" s="3">
        <v>1</v>
      </c>
      <c r="D600" s="4" t="s">
        <v>319</v>
      </c>
      <c r="E600" s="5">
        <v>43881</v>
      </c>
      <c r="F600" s="3">
        <v>1</v>
      </c>
      <c r="G600" s="3">
        <v>0</v>
      </c>
      <c r="I600" s="3">
        <v>0</v>
      </c>
      <c r="J600" s="3">
        <v>0</v>
      </c>
      <c r="L600" s="3">
        <v>0</v>
      </c>
      <c r="M600" s="3">
        <v>0</v>
      </c>
      <c r="O600" s="7">
        <v>0</v>
      </c>
      <c r="P600" s="7">
        <v>0</v>
      </c>
      <c r="R600" s="7">
        <v>0</v>
      </c>
      <c r="S600" s="7">
        <v>0</v>
      </c>
      <c r="T600" s="9" t="b">
        <v>0</v>
      </c>
      <c r="W600" s="9" t="b">
        <v>0</v>
      </c>
      <c r="Z600" s="9" t="b">
        <v>0</v>
      </c>
      <c r="AC600" s="9" t="b">
        <v>0</v>
      </c>
      <c r="AF600" s="9" t="b">
        <v>0</v>
      </c>
      <c r="AI600" s="9" t="b">
        <v>0</v>
      </c>
      <c r="AL600" s="9" t="b">
        <v>0</v>
      </c>
      <c r="AO600" s="9" t="b">
        <v>0</v>
      </c>
      <c r="AR600" s="9" t="b">
        <v>0</v>
      </c>
      <c r="AU600" s="9" t="b">
        <v>0</v>
      </c>
      <c r="AX600" s="9" t="b">
        <v>0</v>
      </c>
      <c r="BA600" s="9" t="b">
        <v>0</v>
      </c>
      <c r="BD600" s="9" t="b">
        <v>0</v>
      </c>
      <c r="BG600" s="9" t="b">
        <v>0</v>
      </c>
      <c r="BJ600" s="9" t="b">
        <v>0</v>
      </c>
      <c r="BM600" s="9" t="b">
        <v>0</v>
      </c>
      <c r="BP600" s="9" t="b">
        <v>0</v>
      </c>
      <c r="BS600" s="9" t="b">
        <v>0</v>
      </c>
      <c r="BV600" s="9" t="b">
        <v>0</v>
      </c>
      <c r="BY600" s="9" t="b">
        <v>0</v>
      </c>
      <c r="CB600" s="9" t="b">
        <v>0</v>
      </c>
      <c r="CE600" s="9" t="b">
        <v>0</v>
      </c>
      <c r="CH600" s="9" t="b">
        <v>0</v>
      </c>
      <c r="CK600" s="9" t="b">
        <v>0</v>
      </c>
      <c r="CN600" s="9" t="b">
        <v>0</v>
      </c>
      <c r="CQ600" s="9" t="b">
        <v>0</v>
      </c>
      <c r="CT600" s="9" t="b">
        <v>0</v>
      </c>
      <c r="CW600" s="9" t="b">
        <v>0</v>
      </c>
      <c r="CZ600" s="9" t="b">
        <v>0</v>
      </c>
      <c r="DC600" s="9" t="b">
        <v>0</v>
      </c>
      <c r="DF600" s="9" t="b">
        <v>0</v>
      </c>
      <c r="DI600" s="9" t="b">
        <v>0</v>
      </c>
      <c r="DL600" s="9" t="b">
        <v>0</v>
      </c>
      <c r="DO600" s="9" t="b">
        <v>0</v>
      </c>
      <c r="DR600" s="9" t="b">
        <v>0</v>
      </c>
      <c r="DU600" s="9" t="b">
        <v>0</v>
      </c>
      <c r="DX600" s="9" t="b">
        <v>0</v>
      </c>
      <c r="EA600" s="9" t="b">
        <v>0</v>
      </c>
      <c r="ED600" s="9" t="b">
        <v>0</v>
      </c>
      <c r="EG600" s="9" t="b">
        <v>0</v>
      </c>
      <c r="EJ600" s="9" t="b">
        <v>0</v>
      </c>
      <c r="EM600" s="9" t="b">
        <v>0</v>
      </c>
      <c r="EP600" s="9" t="b">
        <v>0</v>
      </c>
      <c r="ES600" s="9" t="b">
        <v>0</v>
      </c>
      <c r="EV600" s="9" t="b">
        <v>0</v>
      </c>
      <c r="EY600" s="9" t="b">
        <v>0</v>
      </c>
      <c r="FB600" s="9" t="b">
        <v>0</v>
      </c>
      <c r="FE600" s="9" t="b">
        <v>0</v>
      </c>
      <c r="FH600" s="9" t="b">
        <v>0</v>
      </c>
      <c r="FK600" s="9" t="b">
        <v>0</v>
      </c>
      <c r="FN600" s="9" t="b">
        <v>0</v>
      </c>
      <c r="FQ600" s="9" t="b">
        <v>0</v>
      </c>
      <c r="FT600" s="9" t="b">
        <v>0</v>
      </c>
      <c r="FW600" s="10" t="s">
        <v>180</v>
      </c>
      <c r="FX600" s="7">
        <v>1</v>
      </c>
    </row>
    <row r="601" spans="1:180" ht="64" x14ac:dyDescent="0.2">
      <c r="A601" s="2">
        <v>4940</v>
      </c>
      <c r="C601" s="3">
        <v>1</v>
      </c>
      <c r="D601" s="4" t="s">
        <v>320</v>
      </c>
      <c r="E601" s="5">
        <v>43885</v>
      </c>
      <c r="F601" s="3">
        <v>1</v>
      </c>
      <c r="G601" s="3">
        <v>1</v>
      </c>
      <c r="I601" s="3">
        <v>0</v>
      </c>
      <c r="J601" s="3">
        <v>0</v>
      </c>
      <c r="L601" s="3">
        <v>0</v>
      </c>
      <c r="M601" s="3">
        <v>0</v>
      </c>
      <c r="O601" s="7">
        <v>0</v>
      </c>
      <c r="P601" s="7">
        <v>0</v>
      </c>
      <c r="R601" s="7">
        <v>0</v>
      </c>
      <c r="S601" s="7">
        <v>0</v>
      </c>
      <c r="T601" s="9" t="b">
        <v>0</v>
      </c>
      <c r="W601" s="9" t="b">
        <v>0</v>
      </c>
      <c r="Z601" s="9" t="b">
        <v>0</v>
      </c>
      <c r="AC601" s="9" t="b">
        <v>0</v>
      </c>
      <c r="AF601" s="9" t="b">
        <v>0</v>
      </c>
      <c r="AI601" s="9" t="b">
        <v>0</v>
      </c>
      <c r="AL601" s="9" t="b">
        <v>0</v>
      </c>
      <c r="AO601" s="9" t="b">
        <v>0</v>
      </c>
      <c r="AP601" s="8">
        <v>43884</v>
      </c>
      <c r="AQ601" s="8">
        <v>43887</v>
      </c>
      <c r="AR601" s="9" t="b">
        <v>0</v>
      </c>
      <c r="AU601" s="9" t="b">
        <v>0</v>
      </c>
      <c r="AV601" s="8">
        <v>43885</v>
      </c>
      <c r="AW601" s="8">
        <v>43892</v>
      </c>
      <c r="AX601" s="9" t="b">
        <v>0</v>
      </c>
      <c r="BA601" s="9" t="b">
        <v>0</v>
      </c>
      <c r="BD601" s="9" t="b">
        <v>0</v>
      </c>
      <c r="BG601" s="9" t="b">
        <v>0</v>
      </c>
      <c r="BJ601" s="9" t="b">
        <v>0</v>
      </c>
      <c r="BM601" s="9" t="b">
        <v>0</v>
      </c>
      <c r="BP601" s="9" t="b">
        <v>0</v>
      </c>
      <c r="BS601" s="9" t="b">
        <v>0</v>
      </c>
      <c r="BV601" s="9" t="b">
        <v>0</v>
      </c>
      <c r="BY601" s="9" t="b">
        <v>0</v>
      </c>
      <c r="CB601" s="9" t="b">
        <v>0</v>
      </c>
      <c r="CE601" s="9" t="b">
        <v>0</v>
      </c>
      <c r="CH601" s="9" t="b">
        <v>0</v>
      </c>
      <c r="CK601" s="9" t="b">
        <v>0</v>
      </c>
      <c r="CN601" s="9" t="b">
        <v>0</v>
      </c>
      <c r="CQ601" s="9" t="b">
        <v>0</v>
      </c>
      <c r="CT601" s="9" t="b">
        <v>0</v>
      </c>
      <c r="CW601" s="9" t="b">
        <v>0</v>
      </c>
      <c r="CZ601" s="9" t="b">
        <v>0</v>
      </c>
      <c r="DC601" s="9" t="b">
        <v>0</v>
      </c>
      <c r="DF601" s="9" t="b">
        <v>0</v>
      </c>
      <c r="DI601" s="9" t="b">
        <v>0</v>
      </c>
      <c r="DL601" s="9" t="b">
        <v>0</v>
      </c>
      <c r="DO601" s="9" t="b">
        <v>0</v>
      </c>
      <c r="DR601" s="9" t="b">
        <v>0</v>
      </c>
      <c r="DU601" s="9" t="b">
        <v>0</v>
      </c>
      <c r="DX601" s="9" t="b">
        <v>0</v>
      </c>
      <c r="EA601" s="9" t="b">
        <v>0</v>
      </c>
      <c r="ED601" s="9" t="b">
        <v>0</v>
      </c>
      <c r="EG601" s="9" t="b">
        <v>0</v>
      </c>
      <c r="EJ601" s="9" t="b">
        <v>0</v>
      </c>
      <c r="EM601" s="9" t="b">
        <v>0</v>
      </c>
      <c r="EP601" s="9" t="b">
        <v>0</v>
      </c>
      <c r="ES601" s="9" t="b">
        <v>0</v>
      </c>
      <c r="EV601" s="9" t="b">
        <v>0</v>
      </c>
      <c r="EY601" s="9" t="b">
        <v>0</v>
      </c>
      <c r="FB601" s="9" t="b">
        <v>0</v>
      </c>
      <c r="FE601" s="9" t="b">
        <v>0</v>
      </c>
      <c r="FH601" s="9" t="b">
        <v>0</v>
      </c>
      <c r="FI601" s="8">
        <v>43884</v>
      </c>
      <c r="FJ601" s="8">
        <v>43900</v>
      </c>
      <c r="FK601" s="9" t="b">
        <v>0</v>
      </c>
      <c r="FN601" s="9" t="b">
        <v>0</v>
      </c>
      <c r="FQ601" s="9" t="b">
        <v>0</v>
      </c>
      <c r="FT601" s="9" t="b">
        <v>0</v>
      </c>
      <c r="FW601" s="10" t="s">
        <v>180</v>
      </c>
      <c r="FX601" s="7">
        <v>1</v>
      </c>
    </row>
    <row r="602" spans="1:180" ht="112" x14ac:dyDescent="0.2">
      <c r="A602" s="2">
        <v>4941</v>
      </c>
      <c r="C602" s="3">
        <v>1</v>
      </c>
      <c r="D602" s="4" t="s">
        <v>321</v>
      </c>
      <c r="E602" s="5">
        <v>43888</v>
      </c>
      <c r="F602" s="3">
        <v>1</v>
      </c>
      <c r="G602" s="3">
        <v>0</v>
      </c>
      <c r="H602" s="5">
        <v>43893</v>
      </c>
      <c r="I602" s="3">
        <v>1</v>
      </c>
      <c r="J602" s="3">
        <v>1</v>
      </c>
      <c r="K602" s="5">
        <v>43898</v>
      </c>
      <c r="L602" s="3">
        <v>1</v>
      </c>
      <c r="M602" s="3">
        <v>1</v>
      </c>
      <c r="O602" s="7">
        <v>0</v>
      </c>
      <c r="P602" s="7">
        <v>0</v>
      </c>
      <c r="R602" s="7">
        <v>0</v>
      </c>
      <c r="S602" s="7">
        <v>0</v>
      </c>
      <c r="T602" s="9" t="b">
        <v>0</v>
      </c>
      <c r="W602" s="9" t="b">
        <v>0</v>
      </c>
      <c r="Z602" s="9" t="b">
        <v>0</v>
      </c>
      <c r="AC602" s="9" t="b">
        <v>0</v>
      </c>
      <c r="AF602" s="9" t="b">
        <v>0</v>
      </c>
      <c r="AI602" s="9" t="b">
        <v>0</v>
      </c>
      <c r="AL602" s="9" t="b">
        <v>0</v>
      </c>
      <c r="AO602" s="9" t="b">
        <v>0</v>
      </c>
      <c r="AR602" s="9" t="b">
        <v>0</v>
      </c>
      <c r="AU602" s="9" t="b">
        <v>0</v>
      </c>
      <c r="AX602" s="9" t="b">
        <v>0</v>
      </c>
      <c r="BA602" s="9" t="b">
        <v>0</v>
      </c>
      <c r="BD602" s="9" t="b">
        <v>0</v>
      </c>
      <c r="BG602" s="9" t="b">
        <v>0</v>
      </c>
      <c r="BJ602" s="9" t="b">
        <v>0</v>
      </c>
      <c r="BM602" s="9" t="b">
        <v>0</v>
      </c>
      <c r="BP602" s="9" t="b">
        <v>0</v>
      </c>
      <c r="BS602" s="9" t="b">
        <v>0</v>
      </c>
      <c r="BV602" s="9" t="b">
        <v>0</v>
      </c>
      <c r="BY602" s="9" t="b">
        <v>0</v>
      </c>
      <c r="CB602" s="9" t="b">
        <v>0</v>
      </c>
      <c r="CE602" s="9" t="b">
        <v>0</v>
      </c>
      <c r="CH602" s="9" t="b">
        <v>0</v>
      </c>
      <c r="CK602" s="9" t="b">
        <v>0</v>
      </c>
      <c r="CN602" s="9" t="b">
        <v>0</v>
      </c>
      <c r="CQ602" s="9" t="b">
        <v>0</v>
      </c>
      <c r="CT602" s="9" t="b">
        <v>0</v>
      </c>
      <c r="CW602" s="9" t="b">
        <v>0</v>
      </c>
      <c r="CZ602" s="9" t="b">
        <v>0</v>
      </c>
      <c r="DC602" s="9" t="b">
        <v>0</v>
      </c>
      <c r="DF602" s="9" t="b">
        <v>0</v>
      </c>
      <c r="DI602" s="9" t="b">
        <v>0</v>
      </c>
      <c r="DL602" s="9" t="b">
        <v>0</v>
      </c>
      <c r="DO602" s="9" t="b">
        <v>0</v>
      </c>
      <c r="DR602" s="9" t="b">
        <v>0</v>
      </c>
      <c r="DU602" s="9" t="b">
        <v>0</v>
      </c>
      <c r="DX602" s="9" t="b">
        <v>0</v>
      </c>
      <c r="DY602" s="8">
        <v>43895</v>
      </c>
      <c r="DZ602" s="8">
        <v>43899</v>
      </c>
      <c r="EA602" s="9" t="b">
        <v>0</v>
      </c>
      <c r="ED602" s="9" t="b">
        <v>0</v>
      </c>
      <c r="EG602" s="9" t="b">
        <v>0</v>
      </c>
      <c r="EJ602" s="9" t="b">
        <v>0</v>
      </c>
      <c r="EM602" s="9" t="b">
        <v>0</v>
      </c>
      <c r="EP602" s="9" t="b">
        <v>0</v>
      </c>
      <c r="ES602" s="9" t="b">
        <v>0</v>
      </c>
      <c r="ET602" s="8">
        <v>43891</v>
      </c>
      <c r="EU602" s="8">
        <v>43895</v>
      </c>
      <c r="EV602" s="9" t="b">
        <v>0</v>
      </c>
      <c r="EY602" s="9" t="b">
        <v>0</v>
      </c>
      <c r="FB602" s="9" t="b">
        <v>0</v>
      </c>
      <c r="FE602" s="9" t="b">
        <v>0</v>
      </c>
      <c r="FH602" s="9" t="b">
        <v>0</v>
      </c>
      <c r="FK602" s="9" t="b">
        <v>0</v>
      </c>
      <c r="FN602" s="9" t="b">
        <v>0</v>
      </c>
      <c r="FQ602" s="9" t="b">
        <v>0</v>
      </c>
      <c r="FT602" s="9" t="b">
        <v>0</v>
      </c>
      <c r="FW602" s="10" t="s">
        <v>180</v>
      </c>
      <c r="FX602" s="7">
        <v>1</v>
      </c>
    </row>
    <row r="603" spans="1:180" ht="64" x14ac:dyDescent="0.2">
      <c r="A603" s="2">
        <v>4942</v>
      </c>
      <c r="C603" s="3">
        <v>1</v>
      </c>
      <c r="D603" s="4" t="s">
        <v>322</v>
      </c>
      <c r="E603" s="5">
        <v>43892</v>
      </c>
      <c r="F603" s="3">
        <v>1</v>
      </c>
      <c r="G603" s="3">
        <v>1</v>
      </c>
      <c r="I603" s="3">
        <v>0</v>
      </c>
      <c r="J603" s="3">
        <v>0</v>
      </c>
      <c r="L603" s="3">
        <v>0</v>
      </c>
      <c r="M603" s="3">
        <v>0</v>
      </c>
      <c r="O603" s="7">
        <v>0</v>
      </c>
      <c r="P603" s="7">
        <v>0</v>
      </c>
      <c r="R603" s="7">
        <v>0</v>
      </c>
      <c r="S603" s="7">
        <v>0</v>
      </c>
      <c r="T603" s="9" t="b">
        <v>0</v>
      </c>
      <c r="W603" s="9" t="b">
        <v>0</v>
      </c>
      <c r="Z603" s="9" t="b">
        <v>0</v>
      </c>
      <c r="AC603" s="9" t="b">
        <v>0</v>
      </c>
      <c r="AF603" s="9" t="b">
        <v>0</v>
      </c>
      <c r="AI603" s="9" t="b">
        <v>0</v>
      </c>
      <c r="AL603" s="9" t="b">
        <v>0</v>
      </c>
      <c r="AO603" s="9" t="b">
        <v>0</v>
      </c>
      <c r="AR603" s="9" t="b">
        <v>0</v>
      </c>
      <c r="AU603" s="9" t="b">
        <v>0</v>
      </c>
      <c r="AX603" s="9" t="b">
        <v>0</v>
      </c>
      <c r="BA603" s="9" t="b">
        <v>0</v>
      </c>
      <c r="BD603" s="9" t="b">
        <v>0</v>
      </c>
      <c r="BG603" s="9" t="b">
        <v>0</v>
      </c>
      <c r="BJ603" s="9" t="b">
        <v>0</v>
      </c>
      <c r="BM603" s="9" t="b">
        <v>0</v>
      </c>
      <c r="BP603" s="9" t="b">
        <v>0</v>
      </c>
      <c r="BS603" s="9" t="b">
        <v>0</v>
      </c>
      <c r="BV603" s="9" t="b">
        <v>0</v>
      </c>
      <c r="BY603" s="9" t="b">
        <v>0</v>
      </c>
      <c r="CB603" s="9" t="b">
        <v>0</v>
      </c>
      <c r="CE603" s="9" t="b">
        <v>0</v>
      </c>
      <c r="CH603" s="9" t="b">
        <v>0</v>
      </c>
      <c r="CK603" s="9" t="b">
        <v>0</v>
      </c>
      <c r="CN603" s="9" t="b">
        <v>0</v>
      </c>
      <c r="CQ603" s="9" t="b">
        <v>0</v>
      </c>
      <c r="CT603" s="9" t="b">
        <v>0</v>
      </c>
      <c r="CW603" s="9" t="b">
        <v>0</v>
      </c>
      <c r="CZ603" s="9" t="b">
        <v>0</v>
      </c>
      <c r="DC603" s="9" t="b">
        <v>0</v>
      </c>
      <c r="DF603" s="9" t="b">
        <v>0</v>
      </c>
      <c r="DI603" s="9" t="b">
        <v>0</v>
      </c>
      <c r="DL603" s="9" t="b">
        <v>0</v>
      </c>
      <c r="DO603" s="9" t="b">
        <v>0</v>
      </c>
      <c r="DR603" s="9" t="b">
        <v>0</v>
      </c>
      <c r="DU603" s="9" t="b">
        <v>0</v>
      </c>
      <c r="DX603" s="9" t="b">
        <v>0</v>
      </c>
      <c r="EA603" s="9" t="b">
        <v>0</v>
      </c>
      <c r="ED603" s="9" t="b">
        <v>0</v>
      </c>
      <c r="EG603" s="9" t="b">
        <v>0</v>
      </c>
      <c r="EJ603" s="9" t="b">
        <v>0</v>
      </c>
      <c r="EM603" s="9" t="b">
        <v>0</v>
      </c>
      <c r="EP603" s="9" t="b">
        <v>0</v>
      </c>
      <c r="ES603" s="9" t="b">
        <v>0</v>
      </c>
      <c r="EV603" s="9" t="b">
        <v>0</v>
      </c>
      <c r="EY603" s="9" t="b">
        <v>0</v>
      </c>
      <c r="FB603" s="9" t="b">
        <v>0</v>
      </c>
      <c r="FE603" s="9" t="b">
        <v>0</v>
      </c>
      <c r="FH603" s="9" t="b">
        <v>0</v>
      </c>
      <c r="FI603" s="8">
        <v>43892</v>
      </c>
      <c r="FJ603" s="8">
        <v>43892</v>
      </c>
      <c r="FK603" s="9" t="b">
        <v>0</v>
      </c>
      <c r="FN603" s="9" t="b">
        <v>0</v>
      </c>
      <c r="FQ603" s="9" t="b">
        <v>0</v>
      </c>
      <c r="FT603" s="9" t="b">
        <v>0</v>
      </c>
      <c r="FW603" s="10" t="s">
        <v>180</v>
      </c>
      <c r="FX603" s="7">
        <v>1</v>
      </c>
    </row>
    <row r="604" spans="1:180" ht="16" x14ac:dyDescent="0.2">
      <c r="A604" s="2">
        <v>5091</v>
      </c>
      <c r="C604" s="3">
        <v>0</v>
      </c>
      <c r="D604" s="4" t="s">
        <v>180</v>
      </c>
      <c r="E604" s="5">
        <v>43930</v>
      </c>
      <c r="F604" s="3">
        <v>1</v>
      </c>
      <c r="G604" s="3">
        <v>1</v>
      </c>
      <c r="H604" s="5">
        <v>43935</v>
      </c>
      <c r="I604" s="3">
        <v>0</v>
      </c>
      <c r="J604" s="3">
        <v>0</v>
      </c>
      <c r="L604" s="3">
        <v>0</v>
      </c>
      <c r="M604" s="3">
        <v>0</v>
      </c>
      <c r="O604" s="7">
        <v>0</v>
      </c>
      <c r="P604" s="7">
        <v>0</v>
      </c>
      <c r="R604" s="7">
        <v>0</v>
      </c>
      <c r="S604" s="7">
        <v>0</v>
      </c>
      <c r="T604" s="9" t="b">
        <v>0</v>
      </c>
      <c r="W604" s="9" t="b">
        <v>0</v>
      </c>
      <c r="Z604" s="9" t="b">
        <v>0</v>
      </c>
      <c r="AC604" s="9" t="b">
        <v>0</v>
      </c>
      <c r="AF604" s="9" t="b">
        <v>0</v>
      </c>
      <c r="AI604" s="9" t="b">
        <v>0</v>
      </c>
      <c r="AL604" s="9" t="b">
        <v>0</v>
      </c>
      <c r="AO604" s="9" t="b">
        <v>0</v>
      </c>
      <c r="AR604" s="9" t="b">
        <v>0</v>
      </c>
      <c r="AU604" s="9" t="b">
        <v>0</v>
      </c>
      <c r="AV604" s="8">
        <v>43920</v>
      </c>
      <c r="AW604" s="8">
        <v>43987</v>
      </c>
      <c r="AX604" s="9" t="b">
        <v>0</v>
      </c>
      <c r="BA604" s="9" t="b">
        <v>0</v>
      </c>
      <c r="BD604" s="9" t="b">
        <v>0</v>
      </c>
      <c r="BG604" s="9" t="b">
        <v>0</v>
      </c>
      <c r="BJ604" s="9" t="b">
        <v>0</v>
      </c>
      <c r="BM604" s="9" t="b">
        <v>0</v>
      </c>
      <c r="BP604" s="9" t="b">
        <v>0</v>
      </c>
      <c r="BQ604" s="8">
        <v>43930</v>
      </c>
      <c r="BR604" s="8">
        <v>43932</v>
      </c>
      <c r="BS604" s="9" t="b">
        <v>0</v>
      </c>
      <c r="BV604" s="9" t="b">
        <v>0</v>
      </c>
      <c r="BY604" s="9" t="b">
        <v>0</v>
      </c>
      <c r="CB604" s="9" t="b">
        <v>0</v>
      </c>
      <c r="CE604" s="9" t="b">
        <v>0</v>
      </c>
      <c r="CH604" s="9" t="b">
        <v>0</v>
      </c>
      <c r="CK604" s="9" t="b">
        <v>0</v>
      </c>
      <c r="CN604" s="9" t="b">
        <v>0</v>
      </c>
      <c r="CQ604" s="9" t="b">
        <v>0</v>
      </c>
      <c r="CT604" s="9" t="b">
        <v>0</v>
      </c>
      <c r="CW604" s="9" t="b">
        <v>0</v>
      </c>
      <c r="CZ604" s="9" t="b">
        <v>0</v>
      </c>
      <c r="DC604" s="9" t="b">
        <v>0</v>
      </c>
      <c r="DF604" s="9" t="b">
        <v>0</v>
      </c>
      <c r="DI604" s="9" t="b">
        <v>0</v>
      </c>
      <c r="DL604" s="9" t="b">
        <v>0</v>
      </c>
      <c r="DO604" s="9" t="b">
        <v>0</v>
      </c>
      <c r="DR604" s="9" t="b">
        <v>0</v>
      </c>
      <c r="DU604" s="9" t="b">
        <v>0</v>
      </c>
      <c r="DX604" s="9" t="b">
        <v>0</v>
      </c>
      <c r="EA604" s="9" t="b">
        <v>0</v>
      </c>
      <c r="ED604" s="9" t="b">
        <v>0</v>
      </c>
      <c r="EG604" s="9" t="b">
        <v>0</v>
      </c>
      <c r="EJ604" s="9" t="b">
        <v>0</v>
      </c>
      <c r="EM604" s="9" t="b">
        <v>0</v>
      </c>
      <c r="EP604" s="9" t="b">
        <v>0</v>
      </c>
      <c r="ES604" s="9" t="b">
        <v>0</v>
      </c>
      <c r="EV604" s="9" t="b">
        <v>0</v>
      </c>
      <c r="EY604" s="9" t="b">
        <v>0</v>
      </c>
      <c r="FB604" s="9" t="b">
        <v>0</v>
      </c>
      <c r="FE604" s="9" t="b">
        <v>0</v>
      </c>
      <c r="FH604" s="9" t="b">
        <v>0</v>
      </c>
      <c r="FK604" s="9" t="b">
        <v>0</v>
      </c>
      <c r="FN604" s="9" t="b">
        <v>0</v>
      </c>
      <c r="FQ604" s="9" t="b">
        <v>0</v>
      </c>
      <c r="FT604" s="9" t="b">
        <v>0</v>
      </c>
      <c r="FW604" s="10" t="s">
        <v>180</v>
      </c>
      <c r="FX604" s="7">
        <v>0</v>
      </c>
    </row>
    <row r="605" spans="1:180" ht="48" x14ac:dyDescent="0.2">
      <c r="A605" s="2">
        <v>5092</v>
      </c>
      <c r="C605" s="3">
        <v>1</v>
      </c>
      <c r="D605" s="4" t="s">
        <v>323</v>
      </c>
      <c r="E605" s="5">
        <v>43930</v>
      </c>
      <c r="F605" s="3">
        <v>1</v>
      </c>
      <c r="G605" s="3">
        <v>0</v>
      </c>
      <c r="H605" s="5">
        <v>43935</v>
      </c>
      <c r="I605" s="3">
        <v>0</v>
      </c>
      <c r="J605" s="3">
        <v>0</v>
      </c>
      <c r="L605" s="3">
        <v>0</v>
      </c>
      <c r="M605" s="3">
        <v>0</v>
      </c>
      <c r="O605" s="7">
        <v>0</v>
      </c>
      <c r="P605" s="7">
        <v>0</v>
      </c>
      <c r="R605" s="7">
        <v>0</v>
      </c>
      <c r="S605" s="7">
        <v>0</v>
      </c>
      <c r="T605" s="9" t="b">
        <v>0</v>
      </c>
      <c r="W605" s="9" t="b">
        <v>0</v>
      </c>
      <c r="Z605" s="9" t="b">
        <v>0</v>
      </c>
      <c r="AC605" s="9" t="b">
        <v>0</v>
      </c>
      <c r="AF605" s="9" t="b">
        <v>0</v>
      </c>
      <c r="AI605" s="9" t="b">
        <v>0</v>
      </c>
      <c r="AL605" s="9" t="b">
        <v>0</v>
      </c>
      <c r="AO605" s="9" t="b">
        <v>0</v>
      </c>
      <c r="AR605" s="9" t="b">
        <v>0</v>
      </c>
      <c r="AU605" s="9" t="b">
        <v>0</v>
      </c>
      <c r="AX605" s="9" t="b">
        <v>0</v>
      </c>
      <c r="BA605" s="9" t="b">
        <v>0</v>
      </c>
      <c r="BD605" s="9" t="b">
        <v>0</v>
      </c>
      <c r="BG605" s="9" t="b">
        <v>0</v>
      </c>
      <c r="BJ605" s="9" t="b">
        <v>0</v>
      </c>
      <c r="BM605" s="9" t="b">
        <v>0</v>
      </c>
      <c r="BP605" s="9" t="b">
        <v>0</v>
      </c>
      <c r="BS605" s="9" t="b">
        <v>0</v>
      </c>
      <c r="BV605" s="9" t="b">
        <v>0</v>
      </c>
      <c r="BY605" s="9" t="b">
        <v>0</v>
      </c>
      <c r="CB605" s="9" t="b">
        <v>0</v>
      </c>
      <c r="CE605" s="9" t="b">
        <v>0</v>
      </c>
      <c r="CH605" s="9" t="b">
        <v>0</v>
      </c>
      <c r="CK605" s="9" t="b">
        <v>0</v>
      </c>
      <c r="CN605" s="9" t="b">
        <v>0</v>
      </c>
      <c r="CQ605" s="9" t="b">
        <v>0</v>
      </c>
      <c r="CT605" s="9" t="b">
        <v>0</v>
      </c>
      <c r="CW605" s="9" t="b">
        <v>0</v>
      </c>
      <c r="CZ605" s="9" t="b">
        <v>0</v>
      </c>
      <c r="DC605" s="9" t="b">
        <v>0</v>
      </c>
      <c r="DF605" s="9" t="b">
        <v>0</v>
      </c>
      <c r="DI605" s="9" t="b">
        <v>0</v>
      </c>
      <c r="DL605" s="9" t="b">
        <v>0</v>
      </c>
      <c r="DO605" s="9" t="b">
        <v>0</v>
      </c>
      <c r="DR605" s="9" t="b">
        <v>0</v>
      </c>
      <c r="DU605" s="9" t="b">
        <v>0</v>
      </c>
      <c r="DX605" s="9" t="b">
        <v>0</v>
      </c>
      <c r="EA605" s="9" t="b">
        <v>0</v>
      </c>
      <c r="ED605" s="9" t="b">
        <v>0</v>
      </c>
      <c r="EG605" s="9" t="b">
        <v>0</v>
      </c>
      <c r="EJ605" s="9" t="b">
        <v>0</v>
      </c>
      <c r="EM605" s="9" t="b">
        <v>0</v>
      </c>
      <c r="EP605" s="9" t="b">
        <v>0</v>
      </c>
      <c r="ES605" s="9" t="b">
        <v>0</v>
      </c>
      <c r="EV605" s="9" t="b">
        <v>0</v>
      </c>
      <c r="EY605" s="9" t="b">
        <v>0</v>
      </c>
      <c r="FB605" s="9" t="b">
        <v>0</v>
      </c>
      <c r="FE605" s="9" t="b">
        <v>0</v>
      </c>
      <c r="FH605" s="9" t="b">
        <v>0</v>
      </c>
      <c r="FK605" s="9" t="b">
        <v>0</v>
      </c>
      <c r="FN605" s="9" t="b">
        <v>0</v>
      </c>
      <c r="FQ605" s="9" t="b">
        <v>0</v>
      </c>
      <c r="FT605" s="9" t="b">
        <v>0</v>
      </c>
      <c r="FW605" s="10" t="s">
        <v>180</v>
      </c>
      <c r="FX605" s="7">
        <v>0</v>
      </c>
    </row>
    <row r="606" spans="1:180" ht="48" x14ac:dyDescent="0.2">
      <c r="A606" s="2">
        <v>5093</v>
      </c>
      <c r="C606" s="3">
        <v>0</v>
      </c>
      <c r="D606" s="4" t="s">
        <v>324</v>
      </c>
      <c r="E606" s="5">
        <v>43931</v>
      </c>
      <c r="F606" s="3">
        <v>0</v>
      </c>
      <c r="G606" s="3">
        <v>0</v>
      </c>
      <c r="H606" s="5">
        <v>43936</v>
      </c>
      <c r="I606" s="3">
        <v>1</v>
      </c>
      <c r="J606" s="3">
        <v>1</v>
      </c>
      <c r="K606" s="5">
        <v>43941</v>
      </c>
      <c r="L606" s="3">
        <v>1</v>
      </c>
      <c r="M606" s="3">
        <v>1</v>
      </c>
      <c r="O606" s="7">
        <v>0</v>
      </c>
      <c r="P606" s="7">
        <v>0</v>
      </c>
      <c r="R606" s="7">
        <v>0</v>
      </c>
      <c r="S606" s="7">
        <v>0</v>
      </c>
      <c r="T606" s="9" t="b">
        <v>0</v>
      </c>
      <c r="W606" s="9" t="b">
        <v>0</v>
      </c>
      <c r="Z606" s="9" t="b">
        <v>0</v>
      </c>
      <c r="AC606" s="9" t="b">
        <v>0</v>
      </c>
      <c r="AF606" s="9" t="b">
        <v>0</v>
      </c>
      <c r="AI606" s="9" t="b">
        <v>0</v>
      </c>
      <c r="AL606" s="9" t="b">
        <v>0</v>
      </c>
      <c r="AO606" s="9" t="b">
        <v>0</v>
      </c>
      <c r="AR606" s="9" t="b">
        <v>0</v>
      </c>
      <c r="AU606" s="9" t="b">
        <v>0</v>
      </c>
      <c r="AX606" s="9" t="b">
        <v>0</v>
      </c>
      <c r="BA606" s="9" t="b">
        <v>0</v>
      </c>
      <c r="BD606" s="9" t="b">
        <v>0</v>
      </c>
      <c r="BG606" s="9" t="b">
        <v>0</v>
      </c>
      <c r="BJ606" s="9" t="b">
        <v>0</v>
      </c>
      <c r="BM606" s="9" t="b">
        <v>0</v>
      </c>
      <c r="BP606" s="9" t="b">
        <v>0</v>
      </c>
      <c r="BS606" s="9" t="b">
        <v>0</v>
      </c>
      <c r="BV606" s="9" t="b">
        <v>0</v>
      </c>
      <c r="BY606" s="9" t="b">
        <v>0</v>
      </c>
      <c r="CB606" s="9" t="b">
        <v>0</v>
      </c>
      <c r="CE606" s="9" t="b">
        <v>0</v>
      </c>
      <c r="CH606" s="9" t="b">
        <v>0</v>
      </c>
      <c r="CK606" s="9" t="b">
        <v>0</v>
      </c>
      <c r="CN606" s="9" t="b">
        <v>0</v>
      </c>
      <c r="CQ606" s="9" t="b">
        <v>0</v>
      </c>
      <c r="CT606" s="9" t="b">
        <v>0</v>
      </c>
      <c r="CW606" s="9" t="b">
        <v>0</v>
      </c>
      <c r="CZ606" s="9" t="b">
        <v>0</v>
      </c>
      <c r="DC606" s="9" t="b">
        <v>0</v>
      </c>
      <c r="DF606" s="9" t="b">
        <v>0</v>
      </c>
      <c r="DI606" s="9" t="b">
        <v>0</v>
      </c>
      <c r="DL606" s="9" t="b">
        <v>0</v>
      </c>
      <c r="DO606" s="9" t="b">
        <v>0</v>
      </c>
      <c r="DR606" s="9" t="b">
        <v>0</v>
      </c>
      <c r="DU606" s="9" t="b">
        <v>0</v>
      </c>
      <c r="DX606" s="9" t="b">
        <v>0</v>
      </c>
      <c r="DY606" s="8">
        <v>43940</v>
      </c>
      <c r="DZ606" s="8">
        <v>43947</v>
      </c>
      <c r="EA606" s="9" t="b">
        <v>0</v>
      </c>
      <c r="ED606" s="9" t="b">
        <v>0</v>
      </c>
      <c r="EG606" s="9" t="b">
        <v>0</v>
      </c>
      <c r="EJ606" s="9" t="b">
        <v>0</v>
      </c>
      <c r="EM606" s="9" t="b">
        <v>0</v>
      </c>
      <c r="EP606" s="9" t="b">
        <v>0</v>
      </c>
      <c r="ES606" s="9" t="b">
        <v>0</v>
      </c>
      <c r="EV606" s="9" t="b">
        <v>0</v>
      </c>
      <c r="EY606" s="9" t="b">
        <v>0</v>
      </c>
      <c r="FB606" s="9" t="b">
        <v>0</v>
      </c>
      <c r="FE606" s="9" t="b">
        <v>0</v>
      </c>
      <c r="FH606" s="9" t="b">
        <v>0</v>
      </c>
      <c r="FK606" s="9" t="b">
        <v>0</v>
      </c>
      <c r="FN606" s="9" t="b">
        <v>0</v>
      </c>
      <c r="FQ606" s="9" t="b">
        <v>0</v>
      </c>
      <c r="FT606" s="9" t="b">
        <v>0</v>
      </c>
      <c r="FW606" s="10" t="s">
        <v>180</v>
      </c>
      <c r="FX606" s="7">
        <v>1</v>
      </c>
    </row>
    <row r="607" spans="1:180" ht="96" x14ac:dyDescent="0.2">
      <c r="A607" s="2">
        <v>5094</v>
      </c>
      <c r="C607" s="3">
        <v>1</v>
      </c>
      <c r="D607" s="4" t="s">
        <v>325</v>
      </c>
      <c r="E607" s="5">
        <v>43931</v>
      </c>
      <c r="F607" s="3">
        <v>1</v>
      </c>
      <c r="G607" s="3">
        <v>1</v>
      </c>
      <c r="H607" s="5">
        <v>43936</v>
      </c>
      <c r="I607" s="3">
        <v>1</v>
      </c>
      <c r="J607" s="3">
        <v>0</v>
      </c>
      <c r="K607" s="5">
        <v>43941</v>
      </c>
      <c r="L607" s="3">
        <v>0</v>
      </c>
      <c r="M607" s="3">
        <v>0</v>
      </c>
      <c r="O607" s="7">
        <v>0</v>
      </c>
      <c r="P607" s="7">
        <v>0</v>
      </c>
      <c r="R607" s="7">
        <v>0</v>
      </c>
      <c r="S607" s="7">
        <v>0</v>
      </c>
      <c r="T607" s="9" t="b">
        <v>0</v>
      </c>
      <c r="W607" s="9" t="b">
        <v>0</v>
      </c>
      <c r="Z607" s="9" t="b">
        <v>0</v>
      </c>
      <c r="AC607" s="9" t="b">
        <v>0</v>
      </c>
      <c r="AF607" s="9" t="b">
        <v>0</v>
      </c>
      <c r="AI607" s="9" t="b">
        <v>0</v>
      </c>
      <c r="AL607" s="9" t="b">
        <v>0</v>
      </c>
      <c r="AO607" s="9" t="b">
        <v>0</v>
      </c>
      <c r="AR607" s="9" t="b">
        <v>0</v>
      </c>
      <c r="AU607" s="9" t="b">
        <v>0</v>
      </c>
      <c r="AX607" s="9" t="b">
        <v>0</v>
      </c>
      <c r="BA607" s="9" t="b">
        <v>0</v>
      </c>
      <c r="BD607" s="9" t="b">
        <v>0</v>
      </c>
      <c r="BG607" s="9" t="b">
        <v>0</v>
      </c>
      <c r="BJ607" s="9" t="b">
        <v>0</v>
      </c>
      <c r="BM607" s="9" t="b">
        <v>0</v>
      </c>
      <c r="BP607" s="9" t="b">
        <v>0</v>
      </c>
      <c r="BS607" s="9" t="b">
        <v>0</v>
      </c>
      <c r="BV607" s="9" t="b">
        <v>0</v>
      </c>
      <c r="BY607" s="9" t="b">
        <v>0</v>
      </c>
      <c r="CB607" s="9" t="b">
        <v>0</v>
      </c>
      <c r="CE607" s="9" t="b">
        <v>0</v>
      </c>
      <c r="CH607" s="9" t="b">
        <v>0</v>
      </c>
      <c r="CK607" s="9" t="b">
        <v>0</v>
      </c>
      <c r="CN607" s="9" t="b">
        <v>0</v>
      </c>
      <c r="CQ607" s="9" t="b">
        <v>0</v>
      </c>
      <c r="CT607" s="9" t="b">
        <v>0</v>
      </c>
      <c r="CW607" s="9" t="b">
        <v>0</v>
      </c>
      <c r="CZ607" s="9" t="b">
        <v>0</v>
      </c>
      <c r="DC607" s="9" t="b">
        <v>0</v>
      </c>
      <c r="DF607" s="9" t="b">
        <v>0</v>
      </c>
      <c r="DI607" s="9" t="b">
        <v>0</v>
      </c>
      <c r="DL607" s="9" t="b">
        <v>0</v>
      </c>
      <c r="DO607" s="9" t="b">
        <v>0</v>
      </c>
      <c r="DR607" s="9" t="b">
        <v>0</v>
      </c>
      <c r="DU607" s="9" t="b">
        <v>0</v>
      </c>
      <c r="DX607" s="9" t="b">
        <v>0</v>
      </c>
      <c r="EA607" s="9" t="b">
        <v>1</v>
      </c>
      <c r="EB607" s="8">
        <v>43931</v>
      </c>
      <c r="EC607" s="8">
        <v>43937</v>
      </c>
      <c r="ED607" s="9" t="b">
        <v>0</v>
      </c>
      <c r="EG607" s="9" t="b">
        <v>0</v>
      </c>
      <c r="EJ607" s="9" t="b">
        <v>0</v>
      </c>
      <c r="EM607" s="9" t="b">
        <v>0</v>
      </c>
      <c r="EP607" s="9" t="b">
        <v>0</v>
      </c>
      <c r="ES607" s="9" t="b">
        <v>0</v>
      </c>
      <c r="EV607" s="9" t="b">
        <v>0</v>
      </c>
      <c r="EY607" s="9" t="b">
        <v>0</v>
      </c>
      <c r="FB607" s="9" t="b">
        <v>0</v>
      </c>
      <c r="FE607" s="9" t="b">
        <v>0</v>
      </c>
      <c r="FH607" s="9" t="b">
        <v>0</v>
      </c>
      <c r="FK607" s="9" t="b">
        <v>0</v>
      </c>
      <c r="FN607" s="9" t="b">
        <v>0</v>
      </c>
      <c r="FQ607" s="9" t="b">
        <v>0</v>
      </c>
      <c r="FT607" s="9" t="b">
        <v>0</v>
      </c>
      <c r="FW607" s="10" t="s">
        <v>180</v>
      </c>
      <c r="FX607" s="7">
        <v>1</v>
      </c>
    </row>
    <row r="608" spans="1:180" ht="96" x14ac:dyDescent="0.2">
      <c r="A608" s="2">
        <v>5095</v>
      </c>
      <c r="C608" s="3">
        <v>1</v>
      </c>
      <c r="D608" s="4" t="s">
        <v>326</v>
      </c>
      <c r="E608" s="5">
        <v>43934</v>
      </c>
      <c r="F608" s="3">
        <v>1</v>
      </c>
      <c r="G608" s="3">
        <v>1</v>
      </c>
      <c r="H608" s="5">
        <v>43938</v>
      </c>
      <c r="I608" s="3">
        <v>0</v>
      </c>
      <c r="J608" s="3">
        <v>0</v>
      </c>
      <c r="K608" s="5">
        <v>43944</v>
      </c>
      <c r="L608" s="3">
        <v>1</v>
      </c>
      <c r="M608" s="3">
        <v>1</v>
      </c>
      <c r="O608" s="7">
        <v>0</v>
      </c>
      <c r="P608" s="7">
        <v>0</v>
      </c>
      <c r="R608" s="7">
        <v>0</v>
      </c>
      <c r="S608" s="7">
        <v>0</v>
      </c>
      <c r="T608" s="9" t="b">
        <v>0</v>
      </c>
      <c r="W608" s="9" t="b">
        <v>0</v>
      </c>
      <c r="Z608" s="9" t="b">
        <v>0</v>
      </c>
      <c r="AC608" s="9" t="b">
        <v>0</v>
      </c>
      <c r="AF608" s="9" t="b">
        <v>0</v>
      </c>
      <c r="AI608" s="9" t="b">
        <v>0</v>
      </c>
      <c r="AL608" s="9" t="b">
        <v>0</v>
      </c>
      <c r="AO608" s="9" t="b">
        <v>0</v>
      </c>
      <c r="AR608" s="9" t="b">
        <v>0</v>
      </c>
      <c r="AU608" s="9" t="b">
        <v>1</v>
      </c>
      <c r="AV608" s="8">
        <v>43944</v>
      </c>
      <c r="AX608" s="9" t="b">
        <v>0</v>
      </c>
      <c r="BA608" s="9" t="b">
        <v>0</v>
      </c>
      <c r="BD608" s="9" t="b">
        <v>0</v>
      </c>
      <c r="BG608" s="9" t="b">
        <v>0</v>
      </c>
      <c r="BJ608" s="9" t="b">
        <v>0</v>
      </c>
      <c r="BM608" s="9" t="b">
        <v>0</v>
      </c>
      <c r="BP608" s="9" t="b">
        <v>0</v>
      </c>
      <c r="BS608" s="9" t="b">
        <v>0</v>
      </c>
      <c r="BV608" s="9" t="b">
        <v>0</v>
      </c>
      <c r="BY608" s="9" t="b">
        <v>0</v>
      </c>
      <c r="CB608" s="9" t="b">
        <v>0</v>
      </c>
      <c r="CE608" s="9" t="b">
        <v>0</v>
      </c>
      <c r="CH608" s="9" t="b">
        <v>0</v>
      </c>
      <c r="CK608" s="9" t="b">
        <v>0</v>
      </c>
      <c r="CN608" s="9" t="b">
        <v>0</v>
      </c>
      <c r="CQ608" s="9" t="b">
        <v>0</v>
      </c>
      <c r="CT608" s="9" t="b">
        <v>0</v>
      </c>
      <c r="CW608" s="9" t="b">
        <v>0</v>
      </c>
      <c r="CZ608" s="9" t="b">
        <v>0</v>
      </c>
      <c r="DC608" s="9" t="b">
        <v>0</v>
      </c>
      <c r="DF608" s="9" t="b">
        <v>0</v>
      </c>
      <c r="DI608" s="9" t="b">
        <v>0</v>
      </c>
      <c r="DL608" s="9" t="b">
        <v>0</v>
      </c>
      <c r="DO608" s="9" t="b">
        <v>0</v>
      </c>
      <c r="DR608" s="9" t="b">
        <v>0</v>
      </c>
      <c r="DU608" s="9" t="b">
        <v>1</v>
      </c>
      <c r="DV608" s="8">
        <v>43932</v>
      </c>
      <c r="DW608" s="8">
        <v>43939</v>
      </c>
      <c r="DX608" s="9" t="b">
        <v>0</v>
      </c>
      <c r="EA608" s="9" t="b">
        <v>0</v>
      </c>
      <c r="ED608" s="9" t="b">
        <v>0</v>
      </c>
      <c r="EG608" s="9" t="b">
        <v>0</v>
      </c>
      <c r="EJ608" s="9" t="b">
        <v>0</v>
      </c>
      <c r="EM608" s="9" t="b">
        <v>0</v>
      </c>
      <c r="EP608" s="9" t="b">
        <v>0</v>
      </c>
      <c r="ES608" s="9" t="b">
        <v>1</v>
      </c>
      <c r="ET608" s="8">
        <v>43932</v>
      </c>
      <c r="EU608" s="8">
        <v>43939</v>
      </c>
      <c r="EV608" s="9" t="b">
        <v>0</v>
      </c>
      <c r="EY608" s="9" t="b">
        <v>0</v>
      </c>
      <c r="FB608" s="9" t="b">
        <v>0</v>
      </c>
      <c r="FE608" s="9" t="b">
        <v>0</v>
      </c>
      <c r="FH608" s="9" t="b">
        <v>0</v>
      </c>
      <c r="FK608" s="9" t="b">
        <v>0</v>
      </c>
      <c r="FN608" s="9" t="b">
        <v>0</v>
      </c>
      <c r="FQ608" s="9" t="b">
        <v>0</v>
      </c>
      <c r="FT608" s="9" t="b">
        <v>0</v>
      </c>
      <c r="FW608" s="10" t="s">
        <v>180</v>
      </c>
      <c r="FX608" s="7">
        <v>1</v>
      </c>
    </row>
    <row r="609" spans="1:180" ht="16" x14ac:dyDescent="0.2">
      <c r="A609" s="2">
        <v>5096</v>
      </c>
      <c r="C609" s="3">
        <v>1</v>
      </c>
      <c r="D609" s="4" t="s">
        <v>327</v>
      </c>
      <c r="E609" s="5">
        <v>43941</v>
      </c>
      <c r="F609" s="3">
        <v>1</v>
      </c>
      <c r="G609" s="3">
        <v>1</v>
      </c>
      <c r="I609" s="3">
        <v>0</v>
      </c>
      <c r="J609" s="3">
        <v>0</v>
      </c>
      <c r="L609" s="3">
        <v>0</v>
      </c>
      <c r="M609" s="3">
        <v>0</v>
      </c>
      <c r="O609" s="7">
        <v>0</v>
      </c>
      <c r="P609" s="7">
        <v>0</v>
      </c>
      <c r="R609" s="7">
        <v>0</v>
      </c>
      <c r="S609" s="7">
        <v>0</v>
      </c>
      <c r="T609" s="9" t="b">
        <v>0</v>
      </c>
      <c r="W609" s="9" t="b">
        <v>0</v>
      </c>
      <c r="Z609" s="9" t="b">
        <v>0</v>
      </c>
      <c r="AC609" s="9" t="b">
        <v>0</v>
      </c>
      <c r="AF609" s="9" t="b">
        <v>0</v>
      </c>
      <c r="AI609" s="9" t="b">
        <v>0</v>
      </c>
      <c r="AL609" s="9" t="b">
        <v>0</v>
      </c>
      <c r="AO609" s="9" t="b">
        <v>0</v>
      </c>
      <c r="AR609" s="9" t="b">
        <v>0</v>
      </c>
      <c r="AU609" s="9" t="b">
        <v>1</v>
      </c>
      <c r="AV609" s="8">
        <v>43939</v>
      </c>
      <c r="AW609" s="8">
        <v>43944</v>
      </c>
      <c r="AX609" s="9" t="b">
        <v>0</v>
      </c>
      <c r="BA609" s="9" t="b">
        <v>0</v>
      </c>
      <c r="BD609" s="9" t="b">
        <v>0</v>
      </c>
      <c r="BG609" s="9" t="b">
        <v>0</v>
      </c>
      <c r="BJ609" s="9" t="b">
        <v>0</v>
      </c>
      <c r="BM609" s="9" t="b">
        <v>0</v>
      </c>
      <c r="BP609" s="9" t="b">
        <v>0</v>
      </c>
      <c r="BS609" s="9" t="b">
        <v>0</v>
      </c>
      <c r="BV609" s="9" t="b">
        <v>0</v>
      </c>
      <c r="BY609" s="9" t="b">
        <v>0</v>
      </c>
      <c r="CB609" s="9" t="b">
        <v>0</v>
      </c>
      <c r="CE609" s="9" t="b">
        <v>0</v>
      </c>
      <c r="CH609" s="9" t="b">
        <v>0</v>
      </c>
      <c r="CK609" s="9" t="b">
        <v>0</v>
      </c>
      <c r="CN609" s="9" t="b">
        <v>0</v>
      </c>
      <c r="CQ609" s="9" t="b">
        <v>0</v>
      </c>
      <c r="CT609" s="9" t="b">
        <v>0</v>
      </c>
      <c r="CW609" s="9" t="b">
        <v>0</v>
      </c>
      <c r="CZ609" s="9" t="b">
        <v>0</v>
      </c>
      <c r="DC609" s="9" t="b">
        <v>0</v>
      </c>
      <c r="DF609" s="9" t="b">
        <v>0</v>
      </c>
      <c r="DI609" s="9" t="b">
        <v>0</v>
      </c>
      <c r="DL609" s="9" t="b">
        <v>0</v>
      </c>
      <c r="DO609" s="9" t="b">
        <v>0</v>
      </c>
      <c r="DR609" s="9" t="b">
        <v>0</v>
      </c>
      <c r="DU609" s="9" t="b">
        <v>0</v>
      </c>
      <c r="DX609" s="9" t="b">
        <v>0</v>
      </c>
      <c r="EA609" s="9" t="b">
        <v>0</v>
      </c>
      <c r="ED609" s="9" t="b">
        <v>0</v>
      </c>
      <c r="EG609" s="9" t="b">
        <v>0</v>
      </c>
      <c r="EJ609" s="9" t="b">
        <v>0</v>
      </c>
      <c r="EM609" s="9" t="b">
        <v>0</v>
      </c>
      <c r="EP609" s="9" t="b">
        <v>0</v>
      </c>
      <c r="ES609" s="9" t="b">
        <v>0</v>
      </c>
      <c r="EV609" s="9" t="b">
        <v>0</v>
      </c>
      <c r="EY609" s="9" t="b">
        <v>0</v>
      </c>
      <c r="FB609" s="9" t="b">
        <v>0</v>
      </c>
      <c r="FE609" s="9" t="b">
        <v>0</v>
      </c>
      <c r="FH609" s="9" t="b">
        <v>0</v>
      </c>
      <c r="FK609" s="9" t="b">
        <v>0</v>
      </c>
      <c r="FN609" s="9" t="b">
        <v>1</v>
      </c>
      <c r="FO609" s="8">
        <v>43940</v>
      </c>
      <c r="FP609" s="8">
        <v>43943</v>
      </c>
      <c r="FQ609" s="9" t="b">
        <v>0</v>
      </c>
      <c r="FT609" s="9" t="b">
        <v>0</v>
      </c>
      <c r="FW609" s="10" t="s">
        <v>180</v>
      </c>
      <c r="FX609" s="7">
        <v>1</v>
      </c>
    </row>
    <row r="610" spans="1:180" ht="32" x14ac:dyDescent="0.2">
      <c r="A610" s="2">
        <v>5097</v>
      </c>
      <c r="C610" s="3">
        <v>1</v>
      </c>
      <c r="D610" s="4" t="s">
        <v>328</v>
      </c>
      <c r="E610" s="5">
        <v>43941</v>
      </c>
      <c r="F610" s="3">
        <v>0</v>
      </c>
      <c r="G610" s="3">
        <v>0</v>
      </c>
      <c r="H610" s="5">
        <v>43945</v>
      </c>
      <c r="I610" s="3">
        <v>1</v>
      </c>
      <c r="J610" s="3">
        <v>1</v>
      </c>
      <c r="K610" s="5">
        <v>11078</v>
      </c>
      <c r="L610" s="3">
        <v>0</v>
      </c>
      <c r="M610" s="3">
        <v>0</v>
      </c>
      <c r="O610" s="7">
        <v>0</v>
      </c>
      <c r="P610" s="7">
        <v>0</v>
      </c>
      <c r="R610" s="7">
        <v>0</v>
      </c>
      <c r="S610" s="7">
        <v>0</v>
      </c>
      <c r="T610" s="9" t="b">
        <v>0</v>
      </c>
      <c r="W610" s="9" t="b">
        <v>0</v>
      </c>
      <c r="Z610" s="9" t="b">
        <v>0</v>
      </c>
      <c r="AC610" s="9" t="b">
        <v>0</v>
      </c>
      <c r="AF610" s="9" t="b">
        <v>0</v>
      </c>
      <c r="AI610" s="9" t="b">
        <v>0</v>
      </c>
      <c r="AL610" s="9" t="b">
        <v>0</v>
      </c>
      <c r="AO610" s="9" t="b">
        <v>0</v>
      </c>
      <c r="AR610" s="9" t="b">
        <v>0</v>
      </c>
      <c r="AU610" s="9" t="b">
        <v>0</v>
      </c>
      <c r="AX610" s="9" t="b">
        <v>0</v>
      </c>
      <c r="BA610" s="9" t="b">
        <v>0</v>
      </c>
      <c r="BD610" s="9" t="b">
        <v>0</v>
      </c>
      <c r="BG610" s="9" t="b">
        <v>0</v>
      </c>
      <c r="BJ610" s="9" t="b">
        <v>0</v>
      </c>
      <c r="BM610" s="9" t="b">
        <v>0</v>
      </c>
      <c r="BP610" s="9" t="b">
        <v>0</v>
      </c>
      <c r="BS610" s="9" t="b">
        <v>0</v>
      </c>
      <c r="BV610" s="9" t="b">
        <v>0</v>
      </c>
      <c r="BY610" s="9" t="b">
        <v>0</v>
      </c>
      <c r="CB610" s="9" t="b">
        <v>0</v>
      </c>
      <c r="CE610" s="9" t="b">
        <v>0</v>
      </c>
      <c r="CH610" s="9" t="b">
        <v>0</v>
      </c>
      <c r="CK610" s="9" t="b">
        <v>0</v>
      </c>
      <c r="CN610" s="9" t="b">
        <v>0</v>
      </c>
      <c r="CQ610" s="9" t="b">
        <v>0</v>
      </c>
      <c r="CT610" s="9" t="b">
        <v>0</v>
      </c>
      <c r="CW610" s="9" t="b">
        <v>0</v>
      </c>
      <c r="CZ610" s="9" t="b">
        <v>0</v>
      </c>
      <c r="DC610" s="9" t="b">
        <v>0</v>
      </c>
      <c r="DF610" s="9" t="b">
        <v>0</v>
      </c>
      <c r="DI610" s="9" t="b">
        <v>0</v>
      </c>
      <c r="DL610" s="9" t="b">
        <v>0</v>
      </c>
      <c r="DO610" s="9" t="b">
        <v>0</v>
      </c>
      <c r="DR610" s="9" t="b">
        <v>0</v>
      </c>
      <c r="DU610" s="9" t="b">
        <v>0</v>
      </c>
      <c r="DX610" s="9" t="b">
        <v>0</v>
      </c>
      <c r="EA610" s="9" t="b">
        <v>0</v>
      </c>
      <c r="ED610" s="9" t="b">
        <v>0</v>
      </c>
      <c r="EG610" s="9" t="b">
        <v>0</v>
      </c>
      <c r="EJ610" s="9" t="b">
        <v>0</v>
      </c>
      <c r="EM610" s="9" t="b">
        <v>0</v>
      </c>
      <c r="EP610" s="9" t="b">
        <v>0</v>
      </c>
      <c r="ES610" s="9" t="b">
        <v>1</v>
      </c>
      <c r="ET610" s="8">
        <v>43945</v>
      </c>
      <c r="EU610" s="8">
        <v>43947</v>
      </c>
      <c r="EV610" s="9" t="b">
        <v>0</v>
      </c>
      <c r="EY610" s="9" t="b">
        <v>0</v>
      </c>
      <c r="FB610" s="9" t="b">
        <v>1</v>
      </c>
      <c r="FC610" s="8">
        <v>43944</v>
      </c>
      <c r="FD610" s="8">
        <v>43945</v>
      </c>
      <c r="FE610" s="9" t="b">
        <v>0</v>
      </c>
      <c r="FH610" s="9" t="b">
        <v>0</v>
      </c>
      <c r="FK610" s="9" t="b">
        <v>0</v>
      </c>
      <c r="FN610" s="9" t="b">
        <v>0</v>
      </c>
      <c r="FQ610" s="9" t="b">
        <v>0</v>
      </c>
      <c r="FT610" s="9" t="b">
        <v>0</v>
      </c>
      <c r="FW610" s="10" t="s">
        <v>180</v>
      </c>
      <c r="FX610" s="7">
        <v>1</v>
      </c>
    </row>
    <row r="611" spans="1:180" ht="16" x14ac:dyDescent="0.2">
      <c r="A611" s="2">
        <v>5098</v>
      </c>
      <c r="C611" s="3">
        <v>0</v>
      </c>
      <c r="D611" s="4" t="s">
        <v>180</v>
      </c>
      <c r="E611" s="5">
        <v>43942</v>
      </c>
      <c r="F611" s="3">
        <v>1</v>
      </c>
      <c r="G611" s="3">
        <v>1</v>
      </c>
      <c r="H611" s="5">
        <v>43948</v>
      </c>
      <c r="I611" s="3">
        <v>0</v>
      </c>
      <c r="J611" s="3">
        <v>0</v>
      </c>
      <c r="L611" s="3">
        <v>0</v>
      </c>
      <c r="M611" s="3">
        <v>0</v>
      </c>
      <c r="O611" s="7">
        <v>0</v>
      </c>
      <c r="P611" s="7">
        <v>0</v>
      </c>
      <c r="R611" s="7">
        <v>0</v>
      </c>
      <c r="S611" s="7">
        <v>0</v>
      </c>
      <c r="T611" s="9" t="b">
        <v>0</v>
      </c>
      <c r="W611" s="9" t="b">
        <v>0</v>
      </c>
      <c r="Z611" s="9" t="b">
        <v>0</v>
      </c>
      <c r="AC611" s="9" t="b">
        <v>0</v>
      </c>
      <c r="AF611" s="9" t="b">
        <v>0</v>
      </c>
      <c r="AI611" s="9" t="b">
        <v>0</v>
      </c>
      <c r="AL611" s="9" t="b">
        <v>0</v>
      </c>
      <c r="AO611" s="9" t="b">
        <v>1</v>
      </c>
      <c r="AP611" s="8">
        <v>43942</v>
      </c>
      <c r="AQ611" s="8">
        <v>43946</v>
      </c>
      <c r="AR611" s="9" t="b">
        <v>0</v>
      </c>
      <c r="AU611" s="9" t="b">
        <v>1</v>
      </c>
      <c r="AV611" s="8">
        <v>43942</v>
      </c>
      <c r="AW611" s="8">
        <v>43947</v>
      </c>
      <c r="AX611" s="9" t="b">
        <v>0</v>
      </c>
      <c r="BA611" s="9" t="b">
        <v>0</v>
      </c>
      <c r="BD611" s="9" t="b">
        <v>0</v>
      </c>
      <c r="BG611" s="9" t="b">
        <v>0</v>
      </c>
      <c r="BJ611" s="9" t="b">
        <v>0</v>
      </c>
      <c r="BM611" s="9" t="b">
        <v>0</v>
      </c>
      <c r="BP611" s="9" t="b">
        <v>0</v>
      </c>
      <c r="BS611" s="9" t="b">
        <v>0</v>
      </c>
      <c r="BV611" s="9" t="b">
        <v>0</v>
      </c>
      <c r="BY611" s="9" t="b">
        <v>0</v>
      </c>
      <c r="CB611" s="9" t="b">
        <v>0</v>
      </c>
      <c r="CE611" s="9" t="b">
        <v>0</v>
      </c>
      <c r="CH611" s="9" t="b">
        <v>0</v>
      </c>
      <c r="CK611" s="9" t="b">
        <v>0</v>
      </c>
      <c r="CN611" s="9" t="b">
        <v>0</v>
      </c>
      <c r="CQ611" s="9" t="b">
        <v>0</v>
      </c>
      <c r="CT611" s="9" t="b">
        <v>0</v>
      </c>
      <c r="CW611" s="9" t="b">
        <v>0</v>
      </c>
      <c r="CZ611" s="9" t="b">
        <v>0</v>
      </c>
      <c r="DC611" s="9" t="b">
        <v>0</v>
      </c>
      <c r="DF611" s="9" t="b">
        <v>0</v>
      </c>
      <c r="DI611" s="9" t="b">
        <v>0</v>
      </c>
      <c r="DL611" s="9" t="b">
        <v>0</v>
      </c>
      <c r="DO611" s="9" t="b">
        <v>0</v>
      </c>
      <c r="DR611" s="9" t="b">
        <v>0</v>
      </c>
      <c r="DU611" s="9" t="b">
        <v>1</v>
      </c>
      <c r="DV611" s="8">
        <v>43941</v>
      </c>
      <c r="DW611" s="8">
        <v>43947</v>
      </c>
      <c r="DX611" s="9" t="b">
        <v>0</v>
      </c>
      <c r="EA611" s="9" t="b">
        <v>0</v>
      </c>
      <c r="ED611" s="9" t="b">
        <v>0</v>
      </c>
      <c r="EG611" s="9" t="b">
        <v>0</v>
      </c>
      <c r="EJ611" s="9" t="b">
        <v>0</v>
      </c>
      <c r="EM611" s="9" t="b">
        <v>0</v>
      </c>
      <c r="EP611" s="9" t="b">
        <v>0</v>
      </c>
      <c r="ES611" s="9" t="b">
        <v>0</v>
      </c>
      <c r="EV611" s="9" t="b">
        <v>0</v>
      </c>
      <c r="EY611" s="9" t="b">
        <v>0</v>
      </c>
      <c r="FB611" s="9" t="b">
        <v>0</v>
      </c>
      <c r="FE611" s="9" t="b">
        <v>0</v>
      </c>
      <c r="FH611" s="9" t="b">
        <v>0</v>
      </c>
      <c r="FK611" s="9" t="b">
        <v>0</v>
      </c>
      <c r="FN611" s="9" t="b">
        <v>1</v>
      </c>
      <c r="FQ611" s="9" t="b">
        <v>0</v>
      </c>
      <c r="FT611" s="9" t="b">
        <v>0</v>
      </c>
      <c r="FW611" s="10" t="s">
        <v>180</v>
      </c>
      <c r="FX611" s="7">
        <v>0</v>
      </c>
    </row>
    <row r="612" spans="1:180" ht="16" x14ac:dyDescent="0.2">
      <c r="A612" s="2">
        <v>5099</v>
      </c>
      <c r="C612" s="3">
        <v>0</v>
      </c>
      <c r="D612" s="4" t="s">
        <v>180</v>
      </c>
      <c r="E612" s="5">
        <v>43943</v>
      </c>
      <c r="F612" s="3">
        <v>1</v>
      </c>
      <c r="G612" s="3">
        <v>1</v>
      </c>
      <c r="H612" s="5">
        <v>43948</v>
      </c>
      <c r="I612" s="3">
        <v>1</v>
      </c>
      <c r="J612" s="3">
        <v>0</v>
      </c>
      <c r="L612" s="3">
        <v>0</v>
      </c>
      <c r="M612" s="3">
        <v>0</v>
      </c>
      <c r="O612" s="7">
        <v>0</v>
      </c>
      <c r="P612" s="7">
        <v>0</v>
      </c>
      <c r="R612" s="7">
        <v>0</v>
      </c>
      <c r="S612" s="7">
        <v>0</v>
      </c>
      <c r="T612" s="9" t="b">
        <v>0</v>
      </c>
      <c r="W612" s="9" t="b">
        <v>0</v>
      </c>
      <c r="Z612" s="9" t="b">
        <v>0</v>
      </c>
      <c r="AC612" s="9" t="b">
        <v>0</v>
      </c>
      <c r="AF612" s="9" t="b">
        <v>0</v>
      </c>
      <c r="AI612" s="9" t="b">
        <v>0</v>
      </c>
      <c r="AL612" s="9" t="b">
        <v>0</v>
      </c>
      <c r="AO612" s="9" t="b">
        <v>1</v>
      </c>
      <c r="AP612" s="8">
        <v>43942</v>
      </c>
      <c r="AQ612" s="8">
        <v>43943</v>
      </c>
      <c r="AR612" s="9" t="b">
        <v>0</v>
      </c>
      <c r="AU612" s="9" t="b">
        <v>1</v>
      </c>
      <c r="AV612" s="8">
        <v>43942</v>
      </c>
      <c r="AW612" s="8">
        <v>43943</v>
      </c>
      <c r="AX612" s="9" t="b">
        <v>0</v>
      </c>
      <c r="BA612" s="9" t="b">
        <v>0</v>
      </c>
      <c r="BD612" s="9" t="b">
        <v>0</v>
      </c>
      <c r="BG612" s="9" t="b">
        <v>0</v>
      </c>
      <c r="BJ612" s="9" t="b">
        <v>0</v>
      </c>
      <c r="BM612" s="9" t="b">
        <v>1</v>
      </c>
      <c r="BN612" s="8">
        <v>43945</v>
      </c>
      <c r="BO612" s="8">
        <v>43949</v>
      </c>
      <c r="BP612" s="9" t="b">
        <v>0</v>
      </c>
      <c r="BS612" s="9" t="b">
        <v>0</v>
      </c>
      <c r="BV612" s="9" t="b">
        <v>0</v>
      </c>
      <c r="BY612" s="9" t="b">
        <v>0</v>
      </c>
      <c r="CB612" s="9" t="b">
        <v>0</v>
      </c>
      <c r="CE612" s="9" t="b">
        <v>0</v>
      </c>
      <c r="CH612" s="9" t="b">
        <v>0</v>
      </c>
      <c r="CK612" s="9" t="b">
        <v>0</v>
      </c>
      <c r="CN612" s="9" t="b">
        <v>0</v>
      </c>
      <c r="CQ612" s="9" t="b">
        <v>0</v>
      </c>
      <c r="CT612" s="9" t="b">
        <v>0</v>
      </c>
      <c r="CW612" s="9" t="b">
        <v>0</v>
      </c>
      <c r="CZ612" s="9" t="b">
        <v>0</v>
      </c>
      <c r="DC612" s="9" t="b">
        <v>0</v>
      </c>
      <c r="DF612" s="9" t="b">
        <v>0</v>
      </c>
      <c r="DI612" s="9" t="b">
        <v>0</v>
      </c>
      <c r="DL612" s="9" t="b">
        <v>0</v>
      </c>
      <c r="DO612" s="9" t="b">
        <v>0</v>
      </c>
      <c r="DR612" s="9" t="b">
        <v>0</v>
      </c>
      <c r="DU612" s="9" t="b">
        <v>0</v>
      </c>
      <c r="DX612" s="9" t="b">
        <v>1</v>
      </c>
      <c r="DY612" s="8">
        <v>43943</v>
      </c>
      <c r="DZ612" s="8">
        <v>43945</v>
      </c>
      <c r="EA612" s="9" t="b">
        <v>1</v>
      </c>
      <c r="EB612" s="8">
        <v>43942</v>
      </c>
      <c r="EC612" s="8">
        <v>43943</v>
      </c>
      <c r="ED612" s="9" t="b">
        <v>0</v>
      </c>
      <c r="EG612" s="9" t="b">
        <v>0</v>
      </c>
      <c r="EJ612" s="9" t="b">
        <v>0</v>
      </c>
      <c r="EM612" s="9" t="b">
        <v>0</v>
      </c>
      <c r="EP612" s="9" t="b">
        <v>0</v>
      </c>
      <c r="ES612" s="9" t="b">
        <v>0</v>
      </c>
      <c r="EV612" s="9" t="b">
        <v>0</v>
      </c>
      <c r="EY612" s="9" t="b">
        <v>0</v>
      </c>
      <c r="FB612" s="9" t="b">
        <v>0</v>
      </c>
      <c r="FE612" s="9" t="b">
        <v>0</v>
      </c>
      <c r="FH612" s="9" t="b">
        <v>0</v>
      </c>
      <c r="FK612" s="9" t="b">
        <v>0</v>
      </c>
      <c r="FN612" s="9" t="b">
        <v>0</v>
      </c>
      <c r="FQ612" s="9" t="b">
        <v>0</v>
      </c>
      <c r="FT612" s="9" t="b">
        <v>0</v>
      </c>
      <c r="FW612" s="10" t="s">
        <v>180</v>
      </c>
      <c r="FX612" s="7">
        <v>0</v>
      </c>
    </row>
    <row r="613" spans="1:180" ht="64" x14ac:dyDescent="0.2">
      <c r="A613" s="2">
        <v>5100</v>
      </c>
      <c r="C613" s="3">
        <v>1</v>
      </c>
      <c r="D613" s="4" t="s">
        <v>329</v>
      </c>
      <c r="E613" s="5">
        <v>43944</v>
      </c>
      <c r="F613" s="3">
        <v>1</v>
      </c>
      <c r="G613" s="3">
        <v>0</v>
      </c>
      <c r="H613" s="5">
        <v>43949</v>
      </c>
      <c r="I613" s="3">
        <v>0</v>
      </c>
      <c r="J613" s="3">
        <v>0</v>
      </c>
      <c r="K613" s="5">
        <v>43955</v>
      </c>
      <c r="L613" s="3">
        <v>0</v>
      </c>
      <c r="M613" s="3">
        <v>0</v>
      </c>
      <c r="O613" s="7">
        <v>0</v>
      </c>
      <c r="P613" s="7">
        <v>0</v>
      </c>
      <c r="R613" s="7">
        <v>0</v>
      </c>
      <c r="S613" s="7">
        <v>0</v>
      </c>
      <c r="T613" s="9" t="b">
        <v>0</v>
      </c>
      <c r="W613" s="9" t="b">
        <v>0</v>
      </c>
      <c r="Z613" s="9" t="b">
        <v>0</v>
      </c>
      <c r="AC613" s="9" t="b">
        <v>0</v>
      </c>
      <c r="AF613" s="9" t="b">
        <v>0</v>
      </c>
      <c r="AI613" s="9" t="b">
        <v>0</v>
      </c>
      <c r="AL613" s="9" t="b">
        <v>0</v>
      </c>
      <c r="AO613" s="9" t="b">
        <v>0</v>
      </c>
      <c r="AR613" s="9" t="b">
        <v>0</v>
      </c>
      <c r="AU613" s="9" t="b">
        <v>0</v>
      </c>
      <c r="AX613" s="9" t="b">
        <v>0</v>
      </c>
      <c r="BA613" s="9" t="b">
        <v>0</v>
      </c>
      <c r="BD613" s="9" t="b">
        <v>0</v>
      </c>
      <c r="BG613" s="9" t="b">
        <v>0</v>
      </c>
      <c r="BJ613" s="9" t="b">
        <v>0</v>
      </c>
      <c r="BM613" s="9" t="b">
        <v>0</v>
      </c>
      <c r="BP613" s="9" t="b">
        <v>0</v>
      </c>
      <c r="BS613" s="9" t="b">
        <v>0</v>
      </c>
      <c r="BV613" s="9" t="b">
        <v>0</v>
      </c>
      <c r="BY613" s="9" t="b">
        <v>0</v>
      </c>
      <c r="CB613" s="9" t="b">
        <v>0</v>
      </c>
      <c r="CE613" s="9" t="b">
        <v>0</v>
      </c>
      <c r="CH613" s="9" t="b">
        <v>0</v>
      </c>
      <c r="CK613" s="9" t="b">
        <v>0</v>
      </c>
      <c r="CN613" s="9" t="b">
        <v>0</v>
      </c>
      <c r="CQ613" s="9" t="b">
        <v>0</v>
      </c>
      <c r="CT613" s="9" t="b">
        <v>0</v>
      </c>
      <c r="CW613" s="9" t="b">
        <v>0</v>
      </c>
      <c r="CZ613" s="9" t="b">
        <v>0</v>
      </c>
      <c r="DC613" s="9" t="b">
        <v>0</v>
      </c>
      <c r="DF613" s="9" t="b">
        <v>0</v>
      </c>
      <c r="DI613" s="9" t="b">
        <v>0</v>
      </c>
      <c r="DL613" s="9" t="b">
        <v>0</v>
      </c>
      <c r="DO613" s="9" t="b">
        <v>0</v>
      </c>
      <c r="DR613" s="9" t="b">
        <v>0</v>
      </c>
      <c r="DU613" s="9" t="b">
        <v>0</v>
      </c>
      <c r="DX613" s="9" t="b">
        <v>0</v>
      </c>
      <c r="EA613" s="9" t="b">
        <v>0</v>
      </c>
      <c r="ED613" s="9" t="b">
        <v>0</v>
      </c>
      <c r="EG613" s="9" t="b">
        <v>0</v>
      </c>
      <c r="EJ613" s="9" t="b">
        <v>0</v>
      </c>
      <c r="EM613" s="9" t="b">
        <v>0</v>
      </c>
      <c r="EP613" s="9" t="b">
        <v>0</v>
      </c>
      <c r="ES613" s="9" t="b">
        <v>0</v>
      </c>
      <c r="EV613" s="9" t="b">
        <v>0</v>
      </c>
      <c r="EY613" s="9" t="b">
        <v>0</v>
      </c>
      <c r="FB613" s="9" t="b">
        <v>0</v>
      </c>
      <c r="FE613" s="9" t="b">
        <v>0</v>
      </c>
      <c r="FH613" s="9" t="b">
        <v>0</v>
      </c>
      <c r="FK613" s="9" t="b">
        <v>0</v>
      </c>
      <c r="FN613" s="9" t="b">
        <v>0</v>
      </c>
      <c r="FQ613" s="9" t="b">
        <v>0</v>
      </c>
      <c r="FT613" s="9" t="b">
        <v>0</v>
      </c>
      <c r="FW613" s="10" t="s">
        <v>180</v>
      </c>
      <c r="FX613" s="7">
        <v>1</v>
      </c>
    </row>
    <row r="614" spans="1:180" ht="80" x14ac:dyDescent="0.2">
      <c r="A614" s="2">
        <v>5102</v>
      </c>
      <c r="C614" s="3">
        <v>1</v>
      </c>
      <c r="D614" s="4" t="s">
        <v>330</v>
      </c>
      <c r="E614" s="5">
        <v>43948</v>
      </c>
      <c r="F614" s="3">
        <v>1</v>
      </c>
      <c r="G614" s="3">
        <v>1</v>
      </c>
      <c r="H614" s="5">
        <v>43952</v>
      </c>
      <c r="I614" s="3">
        <v>1</v>
      </c>
      <c r="J614" s="3">
        <v>0</v>
      </c>
      <c r="K614" s="5">
        <v>43958</v>
      </c>
      <c r="L614" s="3">
        <v>1</v>
      </c>
      <c r="M614" s="3">
        <v>1</v>
      </c>
      <c r="O614" s="7">
        <v>0</v>
      </c>
      <c r="P614" s="7">
        <v>0</v>
      </c>
      <c r="R614" s="7">
        <v>0</v>
      </c>
      <c r="S614" s="7">
        <v>0</v>
      </c>
      <c r="T614" s="9" t="b">
        <v>0</v>
      </c>
      <c r="W614" s="9" t="b">
        <v>0</v>
      </c>
      <c r="Z614" s="9" t="b">
        <v>0</v>
      </c>
      <c r="AC614" s="9" t="b">
        <v>0</v>
      </c>
      <c r="AF614" s="9" t="b">
        <v>0</v>
      </c>
      <c r="AI614" s="9" t="b">
        <v>0</v>
      </c>
      <c r="AL614" s="9" t="b">
        <v>0</v>
      </c>
      <c r="AO614" s="9" t="b">
        <v>0</v>
      </c>
      <c r="AR614" s="9" t="b">
        <v>0</v>
      </c>
      <c r="AU614" s="9" t="b">
        <v>1</v>
      </c>
      <c r="AV614" s="8">
        <v>43947</v>
      </c>
      <c r="AW614" s="8">
        <v>43955</v>
      </c>
      <c r="AX614" s="9" t="b">
        <v>0</v>
      </c>
      <c r="BA614" s="9" t="b">
        <v>0</v>
      </c>
      <c r="BD614" s="9" t="b">
        <v>0</v>
      </c>
      <c r="BG614" s="9" t="b">
        <v>0</v>
      </c>
      <c r="BJ614" s="9" t="b">
        <v>0</v>
      </c>
      <c r="BM614" s="9" t="b">
        <v>0</v>
      </c>
      <c r="BP614" s="9" t="b">
        <v>0</v>
      </c>
      <c r="BS614" s="9" t="b">
        <v>0</v>
      </c>
      <c r="BV614" s="9" t="b">
        <v>0</v>
      </c>
      <c r="BY614" s="9" t="b">
        <v>0</v>
      </c>
      <c r="CB614" s="9" t="b">
        <v>0</v>
      </c>
      <c r="CE614" s="9" t="b">
        <v>0</v>
      </c>
      <c r="CH614" s="9" t="b">
        <v>0</v>
      </c>
      <c r="CK614" s="9" t="b">
        <v>0</v>
      </c>
      <c r="CN614" s="9" t="b">
        <v>0</v>
      </c>
      <c r="CQ614" s="9" t="b">
        <v>0</v>
      </c>
      <c r="CT614" s="9" t="b">
        <v>0</v>
      </c>
      <c r="CW614" s="9" t="b">
        <v>0</v>
      </c>
      <c r="CZ614" s="9" t="b">
        <v>0</v>
      </c>
      <c r="DC614" s="9" t="b">
        <v>0</v>
      </c>
      <c r="DF614" s="9" t="b">
        <v>0</v>
      </c>
      <c r="DI614" s="9" t="b">
        <v>0</v>
      </c>
      <c r="DL614" s="9" t="b">
        <v>0</v>
      </c>
      <c r="DO614" s="9" t="b">
        <v>0</v>
      </c>
      <c r="DR614" s="9" t="b">
        <v>0</v>
      </c>
      <c r="DU614" s="9" t="b">
        <v>0</v>
      </c>
      <c r="DX614" s="9" t="b">
        <v>0</v>
      </c>
      <c r="EA614" s="9" t="b">
        <v>0</v>
      </c>
      <c r="ED614" s="9" t="b">
        <v>0</v>
      </c>
      <c r="EG614" s="9" t="b">
        <v>0</v>
      </c>
      <c r="EJ614" s="9" t="b">
        <v>0</v>
      </c>
      <c r="EM614" s="9" t="b">
        <v>0</v>
      </c>
      <c r="EP614" s="9" t="b">
        <v>0</v>
      </c>
      <c r="ES614" s="9" t="b">
        <v>0</v>
      </c>
      <c r="EV614" s="9" t="b">
        <v>0</v>
      </c>
      <c r="EY614" s="9" t="b">
        <v>0</v>
      </c>
      <c r="FB614" s="9" t="b">
        <v>0</v>
      </c>
      <c r="FE614" s="9" t="b">
        <v>0</v>
      </c>
      <c r="FH614" s="9" t="b">
        <v>0</v>
      </c>
      <c r="FK614" s="9" t="b">
        <v>0</v>
      </c>
      <c r="FN614" s="9" t="b">
        <v>0</v>
      </c>
      <c r="FQ614" s="9" t="b">
        <v>0</v>
      </c>
      <c r="FT614" s="9" t="b">
        <v>1</v>
      </c>
      <c r="FU614" s="8">
        <v>43958</v>
      </c>
      <c r="FV614" s="8">
        <v>43972</v>
      </c>
      <c r="FW614" s="10" t="s">
        <v>180</v>
      </c>
      <c r="FX614" s="7">
        <v>1</v>
      </c>
    </row>
    <row r="615" spans="1:180" ht="32" x14ac:dyDescent="0.2">
      <c r="A615" s="2">
        <v>5103</v>
      </c>
      <c r="C615" s="3">
        <v>1</v>
      </c>
      <c r="D615" s="4" t="s">
        <v>331</v>
      </c>
      <c r="E615" s="5">
        <v>43944</v>
      </c>
      <c r="F615" s="3">
        <v>1</v>
      </c>
      <c r="G615" s="3">
        <v>0</v>
      </c>
      <c r="I615" s="3">
        <v>0</v>
      </c>
      <c r="J615" s="3">
        <v>0</v>
      </c>
      <c r="L615" s="3">
        <v>0</v>
      </c>
      <c r="M615" s="3">
        <v>0</v>
      </c>
      <c r="O615" s="7">
        <v>0</v>
      </c>
      <c r="P615" s="7">
        <v>0</v>
      </c>
      <c r="R615" s="7">
        <v>0</v>
      </c>
      <c r="S615" s="7">
        <v>0</v>
      </c>
      <c r="T615" s="9" t="b">
        <v>0</v>
      </c>
      <c r="W615" s="9" t="b">
        <v>0</v>
      </c>
      <c r="Z615" s="9" t="b">
        <v>0</v>
      </c>
      <c r="AC615" s="9" t="b">
        <v>0</v>
      </c>
      <c r="AF615" s="9" t="b">
        <v>0</v>
      </c>
      <c r="AI615" s="9" t="b">
        <v>0</v>
      </c>
      <c r="AL615" s="9" t="b">
        <v>0</v>
      </c>
      <c r="AO615" s="9" t="b">
        <v>0</v>
      </c>
      <c r="AR615" s="9" t="b">
        <v>0</v>
      </c>
      <c r="AU615" s="9" t="b">
        <v>0</v>
      </c>
      <c r="AX615" s="9" t="b">
        <v>0</v>
      </c>
      <c r="BA615" s="9" t="b">
        <v>0</v>
      </c>
      <c r="BD615" s="9" t="b">
        <v>0</v>
      </c>
      <c r="BG615" s="9" t="b">
        <v>0</v>
      </c>
      <c r="BJ615" s="9" t="b">
        <v>0</v>
      </c>
      <c r="BM615" s="9" t="b">
        <v>0</v>
      </c>
      <c r="BP615" s="9" t="b">
        <v>0</v>
      </c>
      <c r="BS615" s="9" t="b">
        <v>0</v>
      </c>
      <c r="BV615" s="9" t="b">
        <v>0</v>
      </c>
      <c r="BY615" s="9" t="b">
        <v>0</v>
      </c>
      <c r="CB615" s="9" t="b">
        <v>0</v>
      </c>
      <c r="CE615" s="9" t="b">
        <v>0</v>
      </c>
      <c r="CH615" s="9" t="b">
        <v>0</v>
      </c>
      <c r="CK615" s="9" t="b">
        <v>0</v>
      </c>
      <c r="CN615" s="9" t="b">
        <v>0</v>
      </c>
      <c r="CQ615" s="9" t="b">
        <v>0</v>
      </c>
      <c r="CT615" s="9" t="b">
        <v>0</v>
      </c>
      <c r="CW615" s="9" t="b">
        <v>0</v>
      </c>
      <c r="CZ615" s="9" t="b">
        <v>0</v>
      </c>
      <c r="DC615" s="9" t="b">
        <v>0</v>
      </c>
      <c r="DF615" s="9" t="b">
        <v>0</v>
      </c>
      <c r="DI615" s="9" t="b">
        <v>0</v>
      </c>
      <c r="DL615" s="9" t="b">
        <v>0</v>
      </c>
      <c r="DO615" s="9" t="b">
        <v>0</v>
      </c>
      <c r="DR615" s="9" t="b">
        <v>0</v>
      </c>
      <c r="DU615" s="9" t="b">
        <v>0</v>
      </c>
      <c r="DX615" s="9" t="b">
        <v>0</v>
      </c>
      <c r="EA615" s="9" t="b">
        <v>0</v>
      </c>
      <c r="ED615" s="9" t="b">
        <v>0</v>
      </c>
      <c r="EG615" s="9" t="b">
        <v>0</v>
      </c>
      <c r="EJ615" s="9" t="b">
        <v>0</v>
      </c>
      <c r="EM615" s="9" t="b">
        <v>0</v>
      </c>
      <c r="EP615" s="9" t="b">
        <v>0</v>
      </c>
      <c r="ES615" s="9" t="b">
        <v>0</v>
      </c>
      <c r="EV615" s="9" t="b">
        <v>0</v>
      </c>
      <c r="EY615" s="9" t="b">
        <v>0</v>
      </c>
      <c r="FB615" s="9" t="b">
        <v>0</v>
      </c>
      <c r="FE615" s="9" t="b">
        <v>0</v>
      </c>
      <c r="FH615" s="9" t="b">
        <v>0</v>
      </c>
      <c r="FK615" s="9" t="b">
        <v>0</v>
      </c>
      <c r="FN615" s="9" t="b">
        <v>0</v>
      </c>
      <c r="FQ615" s="9" t="b">
        <v>0</v>
      </c>
      <c r="FT615" s="9" t="b">
        <v>0</v>
      </c>
      <c r="FW615" s="10" t="s">
        <v>180</v>
      </c>
      <c r="FX615" s="7">
        <v>1</v>
      </c>
    </row>
    <row r="616" spans="1:180" ht="16" x14ac:dyDescent="0.2">
      <c r="A616" s="2">
        <v>5104</v>
      </c>
      <c r="C616" s="3">
        <v>0</v>
      </c>
      <c r="D616" s="4" t="s">
        <v>180</v>
      </c>
      <c r="E616" s="5">
        <v>43952</v>
      </c>
      <c r="F616" s="3">
        <v>0</v>
      </c>
      <c r="G616" s="3">
        <v>0</v>
      </c>
      <c r="I616" s="3">
        <v>0</v>
      </c>
      <c r="J616" s="3">
        <v>0</v>
      </c>
      <c r="L616" s="3">
        <v>0</v>
      </c>
      <c r="M616" s="3">
        <v>0</v>
      </c>
      <c r="O616" s="7">
        <v>0</v>
      </c>
      <c r="P616" s="7">
        <v>0</v>
      </c>
      <c r="R616" s="7">
        <v>0</v>
      </c>
      <c r="S616" s="7">
        <v>0</v>
      </c>
      <c r="T616" s="9" t="b">
        <v>0</v>
      </c>
      <c r="W616" s="9" t="b">
        <v>0</v>
      </c>
      <c r="Z616" s="9" t="b">
        <v>0</v>
      </c>
      <c r="AC616" s="9" t="b">
        <v>0</v>
      </c>
      <c r="AF616" s="9" t="b">
        <v>0</v>
      </c>
      <c r="AI616" s="9" t="b">
        <v>0</v>
      </c>
      <c r="AL616" s="9" t="b">
        <v>0</v>
      </c>
      <c r="AO616" s="9" t="b">
        <v>0</v>
      </c>
      <c r="AR616" s="9" t="b">
        <v>0</v>
      </c>
      <c r="AU616" s="9" t="b">
        <v>0</v>
      </c>
      <c r="AX616" s="9" t="b">
        <v>0</v>
      </c>
      <c r="BA616" s="9" t="b">
        <v>0</v>
      </c>
      <c r="BD616" s="9" t="b">
        <v>0</v>
      </c>
      <c r="BG616" s="9" t="b">
        <v>0</v>
      </c>
      <c r="BJ616" s="9" t="b">
        <v>0</v>
      </c>
      <c r="BM616" s="9" t="b">
        <v>0</v>
      </c>
      <c r="BP616" s="9" t="b">
        <v>0</v>
      </c>
      <c r="BS616" s="9" t="b">
        <v>0</v>
      </c>
      <c r="BV616" s="9" t="b">
        <v>0</v>
      </c>
      <c r="BY616" s="9" t="b">
        <v>0</v>
      </c>
      <c r="CB616" s="9" t="b">
        <v>0</v>
      </c>
      <c r="CE616" s="9" t="b">
        <v>0</v>
      </c>
      <c r="CH616" s="9" t="b">
        <v>0</v>
      </c>
      <c r="CK616" s="9" t="b">
        <v>0</v>
      </c>
      <c r="CN616" s="9" t="b">
        <v>0</v>
      </c>
      <c r="CQ616" s="9" t="b">
        <v>0</v>
      </c>
      <c r="CT616" s="9" t="b">
        <v>0</v>
      </c>
      <c r="CW616" s="9" t="b">
        <v>0</v>
      </c>
      <c r="CZ616" s="9" t="b">
        <v>0</v>
      </c>
      <c r="DC616" s="9" t="b">
        <v>0</v>
      </c>
      <c r="DF616" s="9" t="b">
        <v>0</v>
      </c>
      <c r="DI616" s="9" t="b">
        <v>0</v>
      </c>
      <c r="DL616" s="9" t="b">
        <v>0</v>
      </c>
      <c r="DO616" s="9" t="b">
        <v>0</v>
      </c>
      <c r="DR616" s="9" t="b">
        <v>0</v>
      </c>
      <c r="DU616" s="9" t="b">
        <v>0</v>
      </c>
      <c r="DX616" s="9" t="b">
        <v>0</v>
      </c>
      <c r="EA616" s="9" t="b">
        <v>0</v>
      </c>
      <c r="ED616" s="9" t="b">
        <v>0</v>
      </c>
      <c r="EG616" s="9" t="b">
        <v>0</v>
      </c>
      <c r="EJ616" s="9" t="b">
        <v>0</v>
      </c>
      <c r="EM616" s="9" t="b">
        <v>0</v>
      </c>
      <c r="EP616" s="9" t="b">
        <v>0</v>
      </c>
      <c r="ES616" s="9" t="b">
        <v>0</v>
      </c>
      <c r="EV616" s="9" t="b">
        <v>0</v>
      </c>
      <c r="EY616" s="9" t="b">
        <v>0</v>
      </c>
      <c r="FB616" s="9" t="b">
        <v>0</v>
      </c>
      <c r="FE616" s="9" t="b">
        <v>0</v>
      </c>
      <c r="FH616" s="9" t="b">
        <v>0</v>
      </c>
      <c r="FK616" s="9" t="b">
        <v>0</v>
      </c>
      <c r="FN616" s="9" t="b">
        <v>0</v>
      </c>
      <c r="FQ616" s="9" t="b">
        <v>0</v>
      </c>
      <c r="FT616" s="9" t="b">
        <v>0</v>
      </c>
      <c r="FW616" s="10" t="s">
        <v>180</v>
      </c>
      <c r="FX616" s="7">
        <v>0</v>
      </c>
    </row>
    <row r="617" spans="1:180" ht="80" x14ac:dyDescent="0.2">
      <c r="A617" s="2">
        <v>5105</v>
      </c>
      <c r="C617" s="3">
        <v>1</v>
      </c>
      <c r="D617" s="4" t="s">
        <v>332</v>
      </c>
      <c r="E617" s="5">
        <v>43952</v>
      </c>
      <c r="F617" s="3">
        <v>0</v>
      </c>
      <c r="G617" s="3">
        <v>0</v>
      </c>
      <c r="H617" s="5">
        <v>43957</v>
      </c>
      <c r="I617" s="3">
        <v>1</v>
      </c>
      <c r="J617" s="3">
        <v>1</v>
      </c>
      <c r="L617" s="3">
        <v>0</v>
      </c>
      <c r="M617" s="3">
        <v>0</v>
      </c>
      <c r="O617" s="7">
        <v>0</v>
      </c>
      <c r="P617" s="7">
        <v>0</v>
      </c>
      <c r="R617" s="7">
        <v>0</v>
      </c>
      <c r="S617" s="7">
        <v>0</v>
      </c>
      <c r="T617" s="9" t="b">
        <v>0</v>
      </c>
      <c r="W617" s="9" t="b">
        <v>0</v>
      </c>
      <c r="Z617" s="9" t="b">
        <v>0</v>
      </c>
      <c r="AC617" s="9" t="b">
        <v>0</v>
      </c>
      <c r="AF617" s="9" t="b">
        <v>0</v>
      </c>
      <c r="AI617" s="9" t="b">
        <v>0</v>
      </c>
      <c r="AL617" s="9" t="b">
        <v>0</v>
      </c>
      <c r="AO617" s="9" t="b">
        <v>0</v>
      </c>
      <c r="AR617" s="9" t="b">
        <v>0</v>
      </c>
      <c r="AU617" s="9" t="b">
        <v>0</v>
      </c>
      <c r="AX617" s="9" t="b">
        <v>0</v>
      </c>
      <c r="BA617" s="9" t="b">
        <v>0</v>
      </c>
      <c r="BD617" s="9" t="b">
        <v>0</v>
      </c>
      <c r="BG617" s="9" t="b">
        <v>0</v>
      </c>
      <c r="BJ617" s="9" t="b">
        <v>0</v>
      </c>
      <c r="BM617" s="9" t="b">
        <v>1</v>
      </c>
      <c r="BN617" s="8">
        <v>43955</v>
      </c>
      <c r="BO617" s="8">
        <v>43962</v>
      </c>
      <c r="BP617" s="9" t="b">
        <v>0</v>
      </c>
      <c r="BS617" s="9" t="b">
        <v>0</v>
      </c>
      <c r="BV617" s="9" t="b">
        <v>0</v>
      </c>
      <c r="BY617" s="9" t="b">
        <v>0</v>
      </c>
      <c r="CB617" s="9" t="b">
        <v>0</v>
      </c>
      <c r="CE617" s="9" t="b">
        <v>0</v>
      </c>
      <c r="CH617" s="9" t="b">
        <v>0</v>
      </c>
      <c r="CK617" s="9" t="b">
        <v>0</v>
      </c>
      <c r="CN617" s="9" t="b">
        <v>0</v>
      </c>
      <c r="CQ617" s="9" t="b">
        <v>0</v>
      </c>
      <c r="CT617" s="9" t="b">
        <v>0</v>
      </c>
      <c r="CW617" s="9" t="b">
        <v>0</v>
      </c>
      <c r="CZ617" s="9" t="b">
        <v>0</v>
      </c>
      <c r="DC617" s="9" t="b">
        <v>0</v>
      </c>
      <c r="DF617" s="9" t="b">
        <v>0</v>
      </c>
      <c r="DI617" s="9" t="b">
        <v>0</v>
      </c>
      <c r="DL617" s="9" t="b">
        <v>0</v>
      </c>
      <c r="DO617" s="9" t="b">
        <v>0</v>
      </c>
      <c r="DR617" s="9" t="b">
        <v>0</v>
      </c>
      <c r="DU617" s="9" t="b">
        <v>0</v>
      </c>
      <c r="DX617" s="9" t="b">
        <v>0</v>
      </c>
      <c r="EA617" s="9" t="b">
        <v>0</v>
      </c>
      <c r="ED617" s="9" t="b">
        <v>0</v>
      </c>
      <c r="EG617" s="9" t="b">
        <v>0</v>
      </c>
      <c r="EJ617" s="9" t="b">
        <v>0</v>
      </c>
      <c r="EM617" s="9" t="b">
        <v>0</v>
      </c>
      <c r="EP617" s="9" t="b">
        <v>0</v>
      </c>
      <c r="ES617" s="9" t="b">
        <v>0</v>
      </c>
      <c r="EV617" s="9" t="b">
        <v>0</v>
      </c>
      <c r="EY617" s="9" t="b">
        <v>0</v>
      </c>
      <c r="FB617" s="9" t="b">
        <v>0</v>
      </c>
      <c r="FE617" s="9" t="b">
        <v>0</v>
      </c>
      <c r="FH617" s="9" t="b">
        <v>0</v>
      </c>
      <c r="FK617" s="9" t="b">
        <v>0</v>
      </c>
      <c r="FN617" s="9" t="b">
        <v>0</v>
      </c>
      <c r="FQ617" s="9" t="b">
        <v>0</v>
      </c>
      <c r="FT617" s="9" t="b">
        <v>0</v>
      </c>
      <c r="FW617" s="10" t="s">
        <v>180</v>
      </c>
      <c r="FX617" s="7">
        <v>1</v>
      </c>
    </row>
    <row r="618" spans="1:180" ht="48" x14ac:dyDescent="0.2">
      <c r="A618" s="2">
        <v>5106</v>
      </c>
      <c r="C618" s="3">
        <v>1</v>
      </c>
      <c r="D618" s="4" t="s">
        <v>333</v>
      </c>
      <c r="E618" s="5">
        <v>43952</v>
      </c>
      <c r="F618" s="3">
        <v>0</v>
      </c>
      <c r="G618" s="3">
        <v>0</v>
      </c>
      <c r="I618" s="3">
        <v>0</v>
      </c>
      <c r="J618" s="3">
        <v>0</v>
      </c>
      <c r="L618" s="3">
        <v>0</v>
      </c>
      <c r="M618" s="3">
        <v>0</v>
      </c>
      <c r="O618" s="7">
        <v>0</v>
      </c>
      <c r="P618" s="7">
        <v>0</v>
      </c>
      <c r="R618" s="7">
        <v>0</v>
      </c>
      <c r="S618" s="7">
        <v>0</v>
      </c>
      <c r="T618" s="9" t="b">
        <v>0</v>
      </c>
      <c r="W618" s="9" t="b">
        <v>0</v>
      </c>
      <c r="Z618" s="9" t="b">
        <v>0</v>
      </c>
      <c r="AC618" s="9" t="b">
        <v>0</v>
      </c>
      <c r="AF618" s="9" t="b">
        <v>0</v>
      </c>
      <c r="AI618" s="9" t="b">
        <v>0</v>
      </c>
      <c r="AL618" s="9" t="b">
        <v>0</v>
      </c>
      <c r="AO618" s="9" t="b">
        <v>0</v>
      </c>
      <c r="AR618" s="9" t="b">
        <v>0</v>
      </c>
      <c r="AU618" s="9" t="b">
        <v>0</v>
      </c>
      <c r="AX618" s="9" t="b">
        <v>0</v>
      </c>
      <c r="BA618" s="9" t="b">
        <v>0</v>
      </c>
      <c r="BD618" s="9" t="b">
        <v>0</v>
      </c>
      <c r="BG618" s="9" t="b">
        <v>0</v>
      </c>
      <c r="BJ618" s="9" t="b">
        <v>0</v>
      </c>
      <c r="BM618" s="9" t="b">
        <v>0</v>
      </c>
      <c r="BP618" s="9" t="b">
        <v>0</v>
      </c>
      <c r="BS618" s="9" t="b">
        <v>0</v>
      </c>
      <c r="BV618" s="9" t="b">
        <v>0</v>
      </c>
      <c r="BY618" s="9" t="b">
        <v>0</v>
      </c>
      <c r="CB618" s="9" t="b">
        <v>0</v>
      </c>
      <c r="CE618" s="9" t="b">
        <v>0</v>
      </c>
      <c r="CH618" s="9" t="b">
        <v>0</v>
      </c>
      <c r="CK618" s="9" t="b">
        <v>0</v>
      </c>
      <c r="CN618" s="9" t="b">
        <v>0</v>
      </c>
      <c r="CQ618" s="9" t="b">
        <v>0</v>
      </c>
      <c r="CT618" s="9" t="b">
        <v>0</v>
      </c>
      <c r="CW618" s="9" t="b">
        <v>0</v>
      </c>
      <c r="CZ618" s="9" t="b">
        <v>0</v>
      </c>
      <c r="DC618" s="9" t="b">
        <v>0</v>
      </c>
      <c r="DF618" s="9" t="b">
        <v>0</v>
      </c>
      <c r="DI618" s="9" t="b">
        <v>0</v>
      </c>
      <c r="DL618" s="9" t="b">
        <v>0</v>
      </c>
      <c r="DO618" s="9" t="b">
        <v>0</v>
      </c>
      <c r="DR618" s="9" t="b">
        <v>0</v>
      </c>
      <c r="DU618" s="9" t="b">
        <v>0</v>
      </c>
      <c r="DX618" s="9" t="b">
        <v>0</v>
      </c>
      <c r="EA618" s="9" t="b">
        <v>0</v>
      </c>
      <c r="ED618" s="9" t="b">
        <v>0</v>
      </c>
      <c r="EG618" s="9" t="b">
        <v>0</v>
      </c>
      <c r="EJ618" s="9" t="b">
        <v>0</v>
      </c>
      <c r="EM618" s="9" t="b">
        <v>0</v>
      </c>
      <c r="EP618" s="9" t="b">
        <v>0</v>
      </c>
      <c r="ES618" s="9" t="b">
        <v>0</v>
      </c>
      <c r="EV618" s="9" t="b">
        <v>0</v>
      </c>
      <c r="EY618" s="9" t="b">
        <v>0</v>
      </c>
      <c r="FB618" s="9" t="b">
        <v>0</v>
      </c>
      <c r="FE618" s="9" t="b">
        <v>0</v>
      </c>
      <c r="FH618" s="9" t="b">
        <v>0</v>
      </c>
      <c r="FK618" s="9" t="b">
        <v>0</v>
      </c>
      <c r="FN618" s="9" t="b">
        <v>0</v>
      </c>
      <c r="FQ618" s="9" t="b">
        <v>0</v>
      </c>
      <c r="FT618" s="9" t="b">
        <v>0</v>
      </c>
      <c r="FW618" s="10" t="s">
        <v>180</v>
      </c>
      <c r="FX618" s="7">
        <v>0</v>
      </c>
    </row>
    <row r="619" spans="1:180" ht="16" x14ac:dyDescent="0.2">
      <c r="A619" s="2">
        <v>5107</v>
      </c>
      <c r="C619" s="3">
        <v>0</v>
      </c>
      <c r="D619" s="4" t="s">
        <v>180</v>
      </c>
      <c r="E619" s="5">
        <v>43955</v>
      </c>
      <c r="F619" s="3">
        <v>1</v>
      </c>
      <c r="G619" s="3">
        <v>1</v>
      </c>
      <c r="H619" s="5">
        <v>43959</v>
      </c>
      <c r="I619" s="3">
        <v>1</v>
      </c>
      <c r="J619" s="3">
        <v>0</v>
      </c>
      <c r="K619" s="5">
        <v>43965</v>
      </c>
      <c r="L619" s="3">
        <v>1</v>
      </c>
      <c r="M619" s="3">
        <v>1</v>
      </c>
      <c r="O619" s="7">
        <v>0</v>
      </c>
      <c r="P619" s="7">
        <v>0</v>
      </c>
      <c r="R619" s="7">
        <v>0</v>
      </c>
      <c r="S619" s="7">
        <v>0</v>
      </c>
      <c r="T619" s="9" t="b">
        <v>0</v>
      </c>
      <c r="W619" s="9" t="b">
        <v>0</v>
      </c>
      <c r="Z619" s="9" t="b">
        <v>0</v>
      </c>
      <c r="AC619" s="9" t="b">
        <v>0</v>
      </c>
      <c r="AF619" s="9" t="b">
        <v>0</v>
      </c>
      <c r="AI619" s="9" t="b">
        <v>0</v>
      </c>
      <c r="AL619" s="9" t="b">
        <v>0</v>
      </c>
      <c r="AO619" s="9" t="b">
        <v>0</v>
      </c>
      <c r="AR619" s="9" t="b">
        <v>0</v>
      </c>
      <c r="AU619" s="9" t="b">
        <v>0</v>
      </c>
      <c r="AX619" s="9" t="b">
        <v>0</v>
      </c>
      <c r="BA619" s="9" t="b">
        <v>0</v>
      </c>
      <c r="BD619" s="9" t="b">
        <v>0</v>
      </c>
      <c r="BG619" s="9" t="b">
        <v>0</v>
      </c>
      <c r="BJ619" s="9" t="b">
        <v>0</v>
      </c>
      <c r="BM619" s="9" t="b">
        <v>1</v>
      </c>
      <c r="BN619" s="8">
        <v>43954</v>
      </c>
      <c r="BO619" s="8">
        <v>43960</v>
      </c>
      <c r="BP619" s="9" t="b">
        <v>0</v>
      </c>
      <c r="BS619" s="9" t="b">
        <v>0</v>
      </c>
      <c r="BV619" s="9" t="b">
        <v>0</v>
      </c>
      <c r="BY619" s="9" t="b">
        <v>0</v>
      </c>
      <c r="CB619" s="9" t="b">
        <v>0</v>
      </c>
      <c r="CE619" s="9" t="b">
        <v>0</v>
      </c>
      <c r="CH619" s="9" t="b">
        <v>0</v>
      </c>
      <c r="CK619" s="9" t="b">
        <v>0</v>
      </c>
      <c r="CN619" s="9" t="b">
        <v>0</v>
      </c>
      <c r="CQ619" s="9" t="b">
        <v>0</v>
      </c>
      <c r="CT619" s="9" t="b">
        <v>0</v>
      </c>
      <c r="CW619" s="9" t="b">
        <v>0</v>
      </c>
      <c r="CZ619" s="9" t="b">
        <v>0</v>
      </c>
      <c r="DC619" s="9" t="b">
        <v>0</v>
      </c>
      <c r="DF619" s="9" t="b">
        <v>0</v>
      </c>
      <c r="DI619" s="9" t="b">
        <v>0</v>
      </c>
      <c r="DL619" s="9" t="b">
        <v>0</v>
      </c>
      <c r="DO619" s="9" t="b">
        <v>0</v>
      </c>
      <c r="DR619" s="9" t="b">
        <v>0</v>
      </c>
      <c r="DU619" s="9" t="b">
        <v>0</v>
      </c>
      <c r="DX619" s="9" t="b">
        <v>0</v>
      </c>
      <c r="EA619" s="9" t="b">
        <v>0</v>
      </c>
      <c r="ED619" s="9" t="b">
        <v>0</v>
      </c>
      <c r="EG619" s="9" t="b">
        <v>0</v>
      </c>
      <c r="EJ619" s="9" t="b">
        <v>0</v>
      </c>
      <c r="EM619" s="9" t="b">
        <v>0</v>
      </c>
      <c r="EP619" s="9" t="b">
        <v>0</v>
      </c>
      <c r="ES619" s="9" t="b">
        <v>0</v>
      </c>
      <c r="ET619" s="8">
        <v>43963</v>
      </c>
      <c r="EU619" s="8">
        <v>43965</v>
      </c>
      <c r="EV619" s="9" t="b">
        <v>0</v>
      </c>
      <c r="EY619" s="9" t="b">
        <v>0</v>
      </c>
      <c r="FB619" s="9" t="b">
        <v>0</v>
      </c>
      <c r="FE619" s="9" t="b">
        <v>0</v>
      </c>
      <c r="FH619" s="9" t="b">
        <v>0</v>
      </c>
      <c r="FK619" s="9" t="b">
        <v>0</v>
      </c>
      <c r="FN619" s="9" t="b">
        <v>0</v>
      </c>
      <c r="FQ619" s="9" t="b">
        <v>0</v>
      </c>
      <c r="FT619" s="9" t="b">
        <v>0</v>
      </c>
      <c r="FW619" s="10" t="s">
        <v>180</v>
      </c>
      <c r="FX619" s="7">
        <v>0</v>
      </c>
    </row>
    <row r="620" spans="1:180" ht="16" x14ac:dyDescent="0.2">
      <c r="A620" s="2">
        <v>5108</v>
      </c>
      <c r="C620" s="3">
        <v>0</v>
      </c>
      <c r="D620" s="4" t="s">
        <v>180</v>
      </c>
      <c r="E620" s="5">
        <v>43955</v>
      </c>
      <c r="F620" s="3">
        <v>0</v>
      </c>
      <c r="G620" s="3">
        <v>0</v>
      </c>
      <c r="H620" s="5">
        <v>43959</v>
      </c>
      <c r="I620" s="3">
        <v>0</v>
      </c>
      <c r="J620" s="3">
        <v>0</v>
      </c>
      <c r="L620" s="3">
        <v>0</v>
      </c>
      <c r="M620" s="3">
        <v>0</v>
      </c>
      <c r="O620" s="7">
        <v>0</v>
      </c>
      <c r="P620" s="7">
        <v>0</v>
      </c>
      <c r="R620" s="7">
        <v>0</v>
      </c>
      <c r="S620" s="7">
        <v>0</v>
      </c>
      <c r="T620" s="9" t="b">
        <v>0</v>
      </c>
      <c r="W620" s="9" t="b">
        <v>0</v>
      </c>
      <c r="Z620" s="9" t="b">
        <v>0</v>
      </c>
      <c r="AC620" s="9" t="b">
        <v>0</v>
      </c>
      <c r="AF620" s="9" t="b">
        <v>0</v>
      </c>
      <c r="AI620" s="9" t="b">
        <v>0</v>
      </c>
      <c r="AL620" s="9" t="b">
        <v>0</v>
      </c>
      <c r="AO620" s="9" t="b">
        <v>0</v>
      </c>
      <c r="AR620" s="9" t="b">
        <v>0</v>
      </c>
      <c r="AU620" s="9" t="b">
        <v>0</v>
      </c>
      <c r="AX620" s="9" t="b">
        <v>0</v>
      </c>
      <c r="BA620" s="9" t="b">
        <v>0</v>
      </c>
      <c r="BD620" s="9" t="b">
        <v>0</v>
      </c>
      <c r="BG620" s="9" t="b">
        <v>0</v>
      </c>
      <c r="BJ620" s="9" t="b">
        <v>0</v>
      </c>
      <c r="BM620" s="9" t="b">
        <v>0</v>
      </c>
      <c r="BP620" s="9" t="b">
        <v>0</v>
      </c>
      <c r="BS620" s="9" t="b">
        <v>0</v>
      </c>
      <c r="BV620" s="9" t="b">
        <v>0</v>
      </c>
      <c r="BY620" s="9" t="b">
        <v>0</v>
      </c>
      <c r="CB620" s="9" t="b">
        <v>0</v>
      </c>
      <c r="CE620" s="9" t="b">
        <v>0</v>
      </c>
      <c r="CH620" s="9" t="b">
        <v>0</v>
      </c>
      <c r="CK620" s="9" t="b">
        <v>0</v>
      </c>
      <c r="CN620" s="9" t="b">
        <v>0</v>
      </c>
      <c r="CQ620" s="9" t="b">
        <v>0</v>
      </c>
      <c r="CT620" s="9" t="b">
        <v>0</v>
      </c>
      <c r="CW620" s="9" t="b">
        <v>0</v>
      </c>
      <c r="CZ620" s="9" t="b">
        <v>0</v>
      </c>
      <c r="DC620" s="9" t="b">
        <v>0</v>
      </c>
      <c r="DF620" s="9" t="b">
        <v>0</v>
      </c>
      <c r="DI620" s="9" t="b">
        <v>0</v>
      </c>
      <c r="DL620" s="9" t="b">
        <v>0</v>
      </c>
      <c r="DO620" s="9" t="b">
        <v>0</v>
      </c>
      <c r="DR620" s="9" t="b">
        <v>0</v>
      </c>
      <c r="DU620" s="9" t="b">
        <v>0</v>
      </c>
      <c r="DX620" s="9" t="b">
        <v>0</v>
      </c>
      <c r="EA620" s="9" t="b">
        <v>0</v>
      </c>
      <c r="ED620" s="9" t="b">
        <v>0</v>
      </c>
      <c r="EG620" s="9" t="b">
        <v>0</v>
      </c>
      <c r="EJ620" s="9" t="b">
        <v>0</v>
      </c>
      <c r="EM620" s="9" t="b">
        <v>0</v>
      </c>
      <c r="EP620" s="9" t="b">
        <v>0</v>
      </c>
      <c r="ES620" s="9" t="b">
        <v>0</v>
      </c>
      <c r="EV620" s="9" t="b">
        <v>0</v>
      </c>
      <c r="EY620" s="9" t="b">
        <v>0</v>
      </c>
      <c r="FB620" s="9" t="b">
        <v>0</v>
      </c>
      <c r="FE620" s="9" t="b">
        <v>0</v>
      </c>
      <c r="FH620" s="9" t="b">
        <v>0</v>
      </c>
      <c r="FK620" s="9" t="b">
        <v>0</v>
      </c>
      <c r="FN620" s="9" t="b">
        <v>0</v>
      </c>
      <c r="FQ620" s="9" t="b">
        <v>0</v>
      </c>
      <c r="FT620" s="9" t="b">
        <v>0</v>
      </c>
      <c r="FW620" s="10" t="s">
        <v>180</v>
      </c>
      <c r="FX620" s="7">
        <v>0</v>
      </c>
    </row>
    <row r="621" spans="1:180" ht="64" x14ac:dyDescent="0.2">
      <c r="A621" s="2">
        <v>5109</v>
      </c>
      <c r="C621" s="3">
        <v>1</v>
      </c>
      <c r="D621" s="4" t="s">
        <v>334</v>
      </c>
      <c r="E621" s="5">
        <v>43959</v>
      </c>
      <c r="F621" s="3">
        <v>1</v>
      </c>
      <c r="G621" s="3">
        <v>0</v>
      </c>
      <c r="H621" s="5">
        <v>43964</v>
      </c>
      <c r="I621" s="3">
        <v>1</v>
      </c>
      <c r="J621" s="3">
        <v>0</v>
      </c>
      <c r="K621" s="5">
        <v>43969</v>
      </c>
      <c r="L621" s="3">
        <v>0</v>
      </c>
      <c r="M621" s="3">
        <v>0</v>
      </c>
      <c r="O621" s="7">
        <v>0</v>
      </c>
      <c r="P621" s="7">
        <v>0</v>
      </c>
      <c r="R621" s="7">
        <v>0</v>
      </c>
      <c r="S621" s="7">
        <v>0</v>
      </c>
      <c r="T621" s="9" t="b">
        <v>0</v>
      </c>
      <c r="W621" s="9" t="b">
        <v>0</v>
      </c>
      <c r="Z621" s="9" t="b">
        <v>0</v>
      </c>
      <c r="AC621" s="9" t="b">
        <v>0</v>
      </c>
      <c r="AF621" s="9" t="b">
        <v>0</v>
      </c>
      <c r="AI621" s="9" t="b">
        <v>0</v>
      </c>
      <c r="AL621" s="9" t="b">
        <v>0</v>
      </c>
      <c r="AO621" s="9" t="b">
        <v>0</v>
      </c>
      <c r="AR621" s="9" t="b">
        <v>0</v>
      </c>
      <c r="AU621" s="9" t="b">
        <v>0</v>
      </c>
      <c r="AX621" s="9" t="b">
        <v>0</v>
      </c>
      <c r="BA621" s="9" t="b">
        <v>0</v>
      </c>
      <c r="BD621" s="9" t="b">
        <v>0</v>
      </c>
      <c r="BG621" s="9" t="b">
        <v>0</v>
      </c>
      <c r="BJ621" s="9" t="b">
        <v>0</v>
      </c>
      <c r="BM621" s="9" t="b">
        <v>0</v>
      </c>
      <c r="BP621" s="9" t="b">
        <v>0</v>
      </c>
      <c r="BS621" s="9" t="b">
        <v>0</v>
      </c>
      <c r="BV621" s="9" t="b">
        <v>0</v>
      </c>
      <c r="BY621" s="9" t="b">
        <v>0</v>
      </c>
      <c r="CB621" s="9" t="b">
        <v>0</v>
      </c>
      <c r="CE621" s="9" t="b">
        <v>0</v>
      </c>
      <c r="CH621" s="9" t="b">
        <v>0</v>
      </c>
      <c r="CK621" s="9" t="b">
        <v>0</v>
      </c>
      <c r="CN621" s="9" t="b">
        <v>0</v>
      </c>
      <c r="CQ621" s="9" t="b">
        <v>0</v>
      </c>
      <c r="CT621" s="9" t="b">
        <v>0</v>
      </c>
      <c r="CW621" s="9" t="b">
        <v>0</v>
      </c>
      <c r="CZ621" s="9" t="b">
        <v>0</v>
      </c>
      <c r="DC621" s="9" t="b">
        <v>0</v>
      </c>
      <c r="DF621" s="9" t="b">
        <v>0</v>
      </c>
      <c r="DI621" s="9" t="b">
        <v>0</v>
      </c>
      <c r="DL621" s="9" t="b">
        <v>0</v>
      </c>
      <c r="DO621" s="9" t="b">
        <v>0</v>
      </c>
      <c r="DR621" s="9" t="b">
        <v>0</v>
      </c>
      <c r="DU621" s="9" t="b">
        <v>0</v>
      </c>
      <c r="DX621" s="9" t="b">
        <v>0</v>
      </c>
      <c r="EA621" s="9" t="b">
        <v>0</v>
      </c>
      <c r="ED621" s="9" t="b">
        <v>0</v>
      </c>
      <c r="EG621" s="9" t="b">
        <v>0</v>
      </c>
      <c r="EJ621" s="9" t="b">
        <v>0</v>
      </c>
      <c r="EM621" s="9" t="b">
        <v>0</v>
      </c>
      <c r="EP621" s="9" t="b">
        <v>0</v>
      </c>
      <c r="ES621" s="9" t="b">
        <v>0</v>
      </c>
      <c r="EV621" s="9" t="b">
        <v>0</v>
      </c>
      <c r="EY621" s="9" t="b">
        <v>0</v>
      </c>
      <c r="FB621" s="9" t="b">
        <v>0</v>
      </c>
      <c r="FE621" s="9" t="b">
        <v>0</v>
      </c>
      <c r="FH621" s="9" t="b">
        <v>0</v>
      </c>
      <c r="FK621" s="9" t="b">
        <v>0</v>
      </c>
      <c r="FN621" s="9" t="b">
        <v>0</v>
      </c>
      <c r="FQ621" s="9" t="b">
        <v>0</v>
      </c>
      <c r="FT621" s="9" t="b">
        <v>0</v>
      </c>
      <c r="FW621" s="10" t="s">
        <v>180</v>
      </c>
      <c r="FX621" s="7">
        <v>0</v>
      </c>
    </row>
    <row r="622" spans="1:180" ht="64" x14ac:dyDescent="0.2">
      <c r="A622" s="2">
        <v>5110</v>
      </c>
      <c r="C622" s="3">
        <v>1</v>
      </c>
      <c r="D622" s="4" t="s">
        <v>335</v>
      </c>
      <c r="E622" s="5">
        <v>43978</v>
      </c>
      <c r="F622" s="3">
        <v>1</v>
      </c>
      <c r="G622" s="3">
        <v>1</v>
      </c>
      <c r="H622" s="5">
        <v>43983</v>
      </c>
      <c r="I622" s="3">
        <v>1</v>
      </c>
      <c r="J622" s="3">
        <v>0</v>
      </c>
      <c r="K622" s="5">
        <v>43987</v>
      </c>
      <c r="L622" s="3">
        <v>1</v>
      </c>
      <c r="M622" s="3">
        <v>0</v>
      </c>
      <c r="O622" s="7">
        <v>0</v>
      </c>
      <c r="P622" s="7">
        <v>0</v>
      </c>
      <c r="R622" s="7">
        <v>0</v>
      </c>
      <c r="S622" s="7">
        <v>0</v>
      </c>
      <c r="T622" s="9" t="b">
        <v>1</v>
      </c>
      <c r="U622" s="8">
        <v>43975</v>
      </c>
      <c r="V622" s="6">
        <v>43991</v>
      </c>
      <c r="W622" s="9" t="b">
        <v>0</v>
      </c>
      <c r="Z622" s="9" t="b">
        <v>0</v>
      </c>
      <c r="AC622" s="9" t="b">
        <v>0</v>
      </c>
      <c r="AF622" s="9" t="b">
        <v>0</v>
      </c>
      <c r="AI622" s="9" t="b">
        <v>0</v>
      </c>
      <c r="AL622" s="9" t="b">
        <v>0</v>
      </c>
      <c r="AO622" s="9" t="b">
        <v>0</v>
      </c>
      <c r="AR622" s="9" t="b">
        <v>0</v>
      </c>
      <c r="AU622" s="9" t="b">
        <v>0</v>
      </c>
      <c r="AX622" s="9" t="b">
        <v>0</v>
      </c>
      <c r="BA622" s="9" t="b">
        <v>0</v>
      </c>
      <c r="BD622" s="9" t="b">
        <v>0</v>
      </c>
      <c r="BG622" s="9" t="b">
        <v>0</v>
      </c>
      <c r="BJ622" s="9" t="b">
        <v>0</v>
      </c>
      <c r="BM622" s="9" t="b">
        <v>0</v>
      </c>
      <c r="BP622" s="9" t="b">
        <v>0</v>
      </c>
      <c r="BS622" s="9" t="b">
        <v>0</v>
      </c>
      <c r="BV622" s="9" t="b">
        <v>0</v>
      </c>
      <c r="BY622" s="9" t="b">
        <v>0</v>
      </c>
      <c r="CB622" s="9" t="b">
        <v>0</v>
      </c>
      <c r="CE622" s="9" t="b">
        <v>0</v>
      </c>
      <c r="CH622" s="9" t="b">
        <v>0</v>
      </c>
      <c r="CK622" s="9" t="b">
        <v>0</v>
      </c>
      <c r="CN622" s="9" t="b">
        <v>0</v>
      </c>
      <c r="CQ622" s="9" t="b">
        <v>0</v>
      </c>
      <c r="CT622" s="9" t="b">
        <v>0</v>
      </c>
      <c r="CW622" s="9" t="b">
        <v>0</v>
      </c>
      <c r="CZ622" s="9" t="b">
        <v>0</v>
      </c>
      <c r="DC622" s="9" t="b">
        <v>0</v>
      </c>
      <c r="DF622" s="9" t="b">
        <v>0</v>
      </c>
      <c r="DI622" s="9" t="b">
        <v>0</v>
      </c>
      <c r="DL622" s="9" t="b">
        <v>0</v>
      </c>
      <c r="DO622" s="9" t="b">
        <v>0</v>
      </c>
      <c r="DR622" s="9" t="b">
        <v>0</v>
      </c>
      <c r="DU622" s="9" t="b">
        <v>0</v>
      </c>
      <c r="DX622" s="9" t="b">
        <v>0</v>
      </c>
      <c r="EA622" s="9" t="b">
        <v>0</v>
      </c>
      <c r="ED622" s="9" t="b">
        <v>0</v>
      </c>
      <c r="EG622" s="9" t="b">
        <v>0</v>
      </c>
      <c r="EJ622" s="9" t="b">
        <v>0</v>
      </c>
      <c r="EM622" s="9" t="b">
        <v>0</v>
      </c>
      <c r="EP622" s="9" t="b">
        <v>0</v>
      </c>
      <c r="ES622" s="9" t="b">
        <v>1</v>
      </c>
      <c r="ET622" s="8">
        <v>43974</v>
      </c>
      <c r="EU622" s="8">
        <v>43983</v>
      </c>
      <c r="EV622" s="9" t="b">
        <v>0</v>
      </c>
      <c r="EY622" s="9" t="b">
        <v>0</v>
      </c>
      <c r="FB622" s="9" t="b">
        <v>0</v>
      </c>
      <c r="FE622" s="9" t="b">
        <v>0</v>
      </c>
      <c r="FH622" s="9" t="b">
        <v>1</v>
      </c>
      <c r="FI622" s="8">
        <v>43976</v>
      </c>
      <c r="FJ622" s="8">
        <v>43985</v>
      </c>
      <c r="FK622" s="9" t="b">
        <v>0</v>
      </c>
      <c r="FN622" s="9" t="b">
        <v>0</v>
      </c>
      <c r="FQ622" s="9" t="b">
        <v>0</v>
      </c>
      <c r="FT622" s="9" t="b">
        <v>0</v>
      </c>
      <c r="FW622" s="10" t="s">
        <v>180</v>
      </c>
      <c r="FX622" s="7">
        <v>0</v>
      </c>
    </row>
    <row r="623" spans="1:180" ht="96" x14ac:dyDescent="0.2">
      <c r="A623" s="2">
        <v>5111</v>
      </c>
      <c r="C623" s="3">
        <v>1</v>
      </c>
      <c r="D623" s="4" t="s">
        <v>336</v>
      </c>
      <c r="E623" s="5">
        <v>44020</v>
      </c>
      <c r="F623" s="3">
        <v>0</v>
      </c>
      <c r="G623" s="3">
        <v>0</v>
      </c>
      <c r="I623" s="3">
        <v>0</v>
      </c>
      <c r="J623" s="3">
        <v>0</v>
      </c>
      <c r="L623" s="3">
        <v>0</v>
      </c>
      <c r="M623" s="3">
        <v>0</v>
      </c>
      <c r="O623" s="7">
        <v>0</v>
      </c>
      <c r="P623" s="7">
        <v>0</v>
      </c>
      <c r="R623" s="7">
        <v>0</v>
      </c>
      <c r="S623" s="7">
        <v>0</v>
      </c>
      <c r="T623" s="9" t="b">
        <v>0</v>
      </c>
      <c r="W623" s="9" t="b">
        <v>0</v>
      </c>
      <c r="Z623" s="9" t="b">
        <v>0</v>
      </c>
      <c r="AC623" s="9" t="b">
        <v>0</v>
      </c>
      <c r="AF623" s="9" t="b">
        <v>0</v>
      </c>
      <c r="AI623" s="9" t="b">
        <v>0</v>
      </c>
      <c r="AL623" s="9" t="b">
        <v>0</v>
      </c>
      <c r="AO623" s="9" t="b">
        <v>0</v>
      </c>
      <c r="AR623" s="9" t="b">
        <v>0</v>
      </c>
      <c r="AU623" s="9" t="b">
        <v>0</v>
      </c>
      <c r="AX623" s="9" t="b">
        <v>0</v>
      </c>
      <c r="BA623" s="9" t="b">
        <v>0</v>
      </c>
      <c r="BD623" s="9" t="b">
        <v>0</v>
      </c>
      <c r="BG623" s="9" t="b">
        <v>0</v>
      </c>
      <c r="BJ623" s="9" t="b">
        <v>0</v>
      </c>
      <c r="BM623" s="9" t="b">
        <v>0</v>
      </c>
      <c r="BP623" s="9" t="b">
        <v>0</v>
      </c>
      <c r="BS623" s="9" t="b">
        <v>0</v>
      </c>
      <c r="BV623" s="9" t="b">
        <v>0</v>
      </c>
      <c r="BY623" s="9" t="b">
        <v>0</v>
      </c>
      <c r="CB623" s="9" t="b">
        <v>0</v>
      </c>
      <c r="CE623" s="9" t="b">
        <v>0</v>
      </c>
      <c r="CH623" s="9" t="b">
        <v>0</v>
      </c>
      <c r="CK623" s="9" t="b">
        <v>0</v>
      </c>
      <c r="CN623" s="9" t="b">
        <v>0</v>
      </c>
      <c r="CQ623" s="9" t="b">
        <v>0</v>
      </c>
      <c r="CT623" s="9" t="b">
        <v>0</v>
      </c>
      <c r="CW623" s="9" t="b">
        <v>0</v>
      </c>
      <c r="CZ623" s="9" t="b">
        <v>0</v>
      </c>
      <c r="DC623" s="9" t="b">
        <v>0</v>
      </c>
      <c r="DF623" s="9" t="b">
        <v>0</v>
      </c>
      <c r="DI623" s="9" t="b">
        <v>0</v>
      </c>
      <c r="DL623" s="9" t="b">
        <v>0</v>
      </c>
      <c r="DO623" s="9" t="b">
        <v>0</v>
      </c>
      <c r="DR623" s="9" t="b">
        <v>0</v>
      </c>
      <c r="DU623" s="9" t="b">
        <v>0</v>
      </c>
      <c r="DX623" s="9" t="b">
        <v>0</v>
      </c>
      <c r="EA623" s="9" t="b">
        <v>0</v>
      </c>
      <c r="ED623" s="9" t="b">
        <v>0</v>
      </c>
      <c r="EG623" s="9" t="b">
        <v>0</v>
      </c>
      <c r="EJ623" s="9" t="b">
        <v>0</v>
      </c>
      <c r="EM623" s="9" t="b">
        <v>0</v>
      </c>
      <c r="EP623" s="9" t="b">
        <v>0</v>
      </c>
      <c r="ES623" s="9" t="b">
        <v>0</v>
      </c>
      <c r="EV623" s="9" t="b">
        <v>0</v>
      </c>
      <c r="EY623" s="9" t="b">
        <v>0</v>
      </c>
      <c r="FB623" s="9" t="b">
        <v>0</v>
      </c>
      <c r="FE623" s="9" t="b">
        <v>0</v>
      </c>
      <c r="FH623" s="9" t="b">
        <v>0</v>
      </c>
      <c r="FK623" s="9" t="b">
        <v>0</v>
      </c>
      <c r="FN623" s="9" t="b">
        <v>0</v>
      </c>
      <c r="FQ623" s="9" t="b">
        <v>0</v>
      </c>
      <c r="FT623" s="9" t="b">
        <v>0</v>
      </c>
      <c r="FW623" s="10" t="s">
        <v>180</v>
      </c>
      <c r="FX623" s="7">
        <v>1</v>
      </c>
    </row>
    <row r="624" spans="1:180" ht="48" x14ac:dyDescent="0.2">
      <c r="A624" s="2">
        <v>5112</v>
      </c>
      <c r="C624" s="3">
        <v>1</v>
      </c>
      <c r="D624" s="4" t="s">
        <v>337</v>
      </c>
      <c r="E624" s="5">
        <v>44020</v>
      </c>
      <c r="F624" s="3">
        <v>0</v>
      </c>
      <c r="G624" s="3">
        <v>0</v>
      </c>
      <c r="I624" s="3">
        <v>0</v>
      </c>
      <c r="J624" s="3">
        <v>0</v>
      </c>
      <c r="L624" s="3">
        <v>0</v>
      </c>
      <c r="M624" s="3">
        <v>0</v>
      </c>
      <c r="O624" s="7">
        <v>0</v>
      </c>
      <c r="P624" s="7">
        <v>0</v>
      </c>
      <c r="R624" s="7">
        <v>0</v>
      </c>
      <c r="S624" s="7">
        <v>0</v>
      </c>
      <c r="T624" s="9" t="b">
        <v>0</v>
      </c>
      <c r="W624" s="9" t="b">
        <v>0</v>
      </c>
      <c r="Z624" s="9" t="b">
        <v>0</v>
      </c>
      <c r="AC624" s="9" t="b">
        <v>0</v>
      </c>
      <c r="AF624" s="9" t="b">
        <v>0</v>
      </c>
      <c r="AI624" s="9" t="b">
        <v>0</v>
      </c>
      <c r="AL624" s="9" t="b">
        <v>0</v>
      </c>
      <c r="AO624" s="9" t="b">
        <v>0</v>
      </c>
      <c r="AR624" s="9" t="b">
        <v>0</v>
      </c>
      <c r="AU624" s="9" t="b">
        <v>0</v>
      </c>
      <c r="AX624" s="9" t="b">
        <v>0</v>
      </c>
      <c r="BA624" s="9" t="b">
        <v>0</v>
      </c>
      <c r="BD624" s="9" t="b">
        <v>0</v>
      </c>
      <c r="BG624" s="9" t="b">
        <v>0</v>
      </c>
      <c r="BJ624" s="9" t="b">
        <v>0</v>
      </c>
      <c r="BM624" s="9" t="b">
        <v>0</v>
      </c>
      <c r="BP624" s="9" t="b">
        <v>0</v>
      </c>
      <c r="BS624" s="9" t="b">
        <v>0</v>
      </c>
      <c r="BV624" s="9" t="b">
        <v>0</v>
      </c>
      <c r="BY624" s="9" t="b">
        <v>0</v>
      </c>
      <c r="CB624" s="9" t="b">
        <v>0</v>
      </c>
      <c r="CE624" s="9" t="b">
        <v>0</v>
      </c>
      <c r="CH624" s="9" t="b">
        <v>0</v>
      </c>
      <c r="CK624" s="9" t="b">
        <v>0</v>
      </c>
      <c r="CN624" s="9" t="b">
        <v>0</v>
      </c>
      <c r="CQ624" s="9" t="b">
        <v>0</v>
      </c>
      <c r="CT624" s="9" t="b">
        <v>0</v>
      </c>
      <c r="CW624" s="9" t="b">
        <v>0</v>
      </c>
      <c r="CZ624" s="9" t="b">
        <v>0</v>
      </c>
      <c r="DC624" s="9" t="b">
        <v>0</v>
      </c>
      <c r="DF624" s="9" t="b">
        <v>0</v>
      </c>
      <c r="DI624" s="9" t="b">
        <v>0</v>
      </c>
      <c r="DL624" s="9" t="b">
        <v>0</v>
      </c>
      <c r="DO624" s="9" t="b">
        <v>0</v>
      </c>
      <c r="DR624" s="9" t="b">
        <v>0</v>
      </c>
      <c r="DU624" s="9" t="b">
        <v>0</v>
      </c>
      <c r="DX624" s="9" t="b">
        <v>0</v>
      </c>
      <c r="EA624" s="9" t="b">
        <v>0</v>
      </c>
      <c r="ED624" s="9" t="b">
        <v>0</v>
      </c>
      <c r="EG624" s="9" t="b">
        <v>0</v>
      </c>
      <c r="EJ624" s="9" t="b">
        <v>0</v>
      </c>
      <c r="EM624" s="9" t="b">
        <v>0</v>
      </c>
      <c r="EP624" s="9" t="b">
        <v>0</v>
      </c>
      <c r="ES624" s="9" t="b">
        <v>0</v>
      </c>
      <c r="EV624" s="9" t="b">
        <v>0</v>
      </c>
      <c r="EY624" s="9" t="b">
        <v>0</v>
      </c>
      <c r="FB624" s="9" t="b">
        <v>0</v>
      </c>
      <c r="FE624" s="9" t="b">
        <v>0</v>
      </c>
      <c r="FH624" s="9" t="b">
        <v>0</v>
      </c>
      <c r="FK624" s="9" t="b">
        <v>0</v>
      </c>
      <c r="FN624" s="9" t="b">
        <v>0</v>
      </c>
      <c r="FQ624" s="9" t="b">
        <v>0</v>
      </c>
      <c r="FT624" s="9" t="b">
        <v>0</v>
      </c>
      <c r="FW624" s="10" t="s">
        <v>180</v>
      </c>
      <c r="FX624" s="7">
        <v>0</v>
      </c>
    </row>
    <row r="625" spans="1:180" ht="16" x14ac:dyDescent="0.2">
      <c r="A625" s="2">
        <v>5113</v>
      </c>
      <c r="C625" s="3">
        <v>0</v>
      </c>
      <c r="D625" s="4" t="s">
        <v>180</v>
      </c>
      <c r="E625" s="5">
        <v>44025</v>
      </c>
      <c r="F625" s="3">
        <v>1</v>
      </c>
      <c r="G625" s="3">
        <v>1</v>
      </c>
      <c r="H625" s="5">
        <v>44029</v>
      </c>
      <c r="I625" s="3">
        <v>1</v>
      </c>
      <c r="J625" s="3">
        <v>0</v>
      </c>
      <c r="L625" s="3">
        <v>0</v>
      </c>
      <c r="M625" s="3">
        <v>0</v>
      </c>
      <c r="O625" s="7">
        <v>0</v>
      </c>
      <c r="P625" s="7">
        <v>0</v>
      </c>
      <c r="R625" s="7">
        <v>0</v>
      </c>
      <c r="S625" s="7">
        <v>0</v>
      </c>
      <c r="T625" s="9" t="b">
        <v>0</v>
      </c>
      <c r="W625" s="9" t="b">
        <v>0</v>
      </c>
      <c r="Z625" s="9" t="b">
        <v>0</v>
      </c>
      <c r="AC625" s="9" t="b">
        <v>0</v>
      </c>
      <c r="AF625" s="9" t="b">
        <v>0</v>
      </c>
      <c r="AI625" s="9" t="b">
        <v>0</v>
      </c>
      <c r="AL625" s="9" t="b">
        <v>0</v>
      </c>
      <c r="AO625" s="9" t="b">
        <v>0</v>
      </c>
      <c r="AR625" s="9" t="b">
        <v>0</v>
      </c>
      <c r="AU625" s="9" t="b">
        <v>0</v>
      </c>
      <c r="AX625" s="9" t="b">
        <v>0</v>
      </c>
      <c r="BA625" s="9" t="b">
        <v>0</v>
      </c>
      <c r="BD625" s="9" t="b">
        <v>0</v>
      </c>
      <c r="BG625" s="9" t="b">
        <v>0</v>
      </c>
      <c r="BJ625" s="9" t="b">
        <v>0</v>
      </c>
      <c r="BM625" s="9" t="b">
        <v>0</v>
      </c>
      <c r="BP625" s="9" t="b">
        <v>0</v>
      </c>
      <c r="BS625" s="9" t="b">
        <v>0</v>
      </c>
      <c r="BV625" s="9" t="b">
        <v>0</v>
      </c>
      <c r="BY625" s="9" t="b">
        <v>0</v>
      </c>
      <c r="CB625" s="9" t="b">
        <v>0</v>
      </c>
      <c r="CE625" s="9" t="b">
        <v>0</v>
      </c>
      <c r="CH625" s="9" t="b">
        <v>0</v>
      </c>
      <c r="CK625" s="9" t="b">
        <v>0</v>
      </c>
      <c r="CN625" s="9" t="b">
        <v>0</v>
      </c>
      <c r="CQ625" s="9" t="b">
        <v>0</v>
      </c>
      <c r="CT625" s="9" t="b">
        <v>0</v>
      </c>
      <c r="CW625" s="9" t="b">
        <v>0</v>
      </c>
      <c r="CZ625" s="9" t="b">
        <v>0</v>
      </c>
      <c r="DC625" s="9" t="b">
        <v>0</v>
      </c>
      <c r="DF625" s="9" t="b">
        <v>0</v>
      </c>
      <c r="DI625" s="9" t="b">
        <v>0</v>
      </c>
      <c r="DL625" s="9" t="b">
        <v>0</v>
      </c>
      <c r="DO625" s="9" t="b">
        <v>0</v>
      </c>
      <c r="DR625" s="9" t="b">
        <v>0</v>
      </c>
      <c r="DU625" s="9" t="b">
        <v>0</v>
      </c>
      <c r="DX625" s="9" t="b">
        <v>0</v>
      </c>
      <c r="EA625" s="9" t="b">
        <v>0</v>
      </c>
      <c r="ED625" s="9" t="b">
        <v>0</v>
      </c>
      <c r="EG625" s="9" t="b">
        <v>0</v>
      </c>
      <c r="EJ625" s="9" t="b">
        <v>0</v>
      </c>
      <c r="EM625" s="9" t="b">
        <v>0</v>
      </c>
      <c r="EP625" s="9" t="b">
        <v>0</v>
      </c>
      <c r="ES625" s="9" t="b">
        <v>0</v>
      </c>
      <c r="EV625" s="9" t="b">
        <v>0</v>
      </c>
      <c r="EY625" s="9" t="b">
        <v>0</v>
      </c>
      <c r="FB625" s="9" t="b">
        <v>0</v>
      </c>
      <c r="FE625" s="9" t="b">
        <v>0</v>
      </c>
      <c r="FH625" s="9" t="b">
        <v>1</v>
      </c>
      <c r="FI625" s="8">
        <v>44022</v>
      </c>
      <c r="FJ625" s="8">
        <v>44029</v>
      </c>
      <c r="FK625" s="9" t="b">
        <v>0</v>
      </c>
      <c r="FN625" s="9" t="b">
        <v>0</v>
      </c>
      <c r="FQ625" s="9" t="b">
        <v>0</v>
      </c>
      <c r="FT625" s="9" t="b">
        <v>0</v>
      </c>
      <c r="FW625" s="10" t="s">
        <v>180</v>
      </c>
      <c r="FX625" s="7">
        <v>0</v>
      </c>
    </row>
    <row r="626" spans="1:180" ht="112" x14ac:dyDescent="0.2">
      <c r="A626" s="2">
        <v>5114</v>
      </c>
      <c r="C626" s="3">
        <v>1</v>
      </c>
      <c r="D626" s="4" t="s">
        <v>338</v>
      </c>
      <c r="E626" s="5">
        <v>43955</v>
      </c>
      <c r="F626" s="3">
        <v>0</v>
      </c>
      <c r="G626" s="3">
        <v>0</v>
      </c>
      <c r="I626" s="3">
        <v>0</v>
      </c>
      <c r="J626" s="3">
        <v>0</v>
      </c>
      <c r="L626" s="3">
        <v>0</v>
      </c>
      <c r="M626" s="3">
        <v>0</v>
      </c>
      <c r="O626" s="7">
        <v>0</v>
      </c>
      <c r="P626" s="7">
        <v>0</v>
      </c>
      <c r="R626" s="7">
        <v>0</v>
      </c>
      <c r="S626" s="7">
        <v>0</v>
      </c>
      <c r="T626" s="9" t="b">
        <v>0</v>
      </c>
      <c r="W626" s="9" t="b">
        <v>0</v>
      </c>
      <c r="Z626" s="9" t="b">
        <v>0</v>
      </c>
      <c r="AC626" s="9" t="b">
        <v>0</v>
      </c>
      <c r="AF626" s="9" t="b">
        <v>0</v>
      </c>
      <c r="AI626" s="9" t="b">
        <v>0</v>
      </c>
      <c r="AL626" s="9" t="b">
        <v>0</v>
      </c>
      <c r="AO626" s="9" t="b">
        <v>0</v>
      </c>
      <c r="AR626" s="9" t="b">
        <v>0</v>
      </c>
      <c r="AU626" s="9" t="b">
        <v>0</v>
      </c>
      <c r="AX626" s="9" t="b">
        <v>0</v>
      </c>
      <c r="BA626" s="9" t="b">
        <v>0</v>
      </c>
      <c r="BD626" s="9" t="b">
        <v>0</v>
      </c>
      <c r="BG626" s="9" t="b">
        <v>0</v>
      </c>
      <c r="BJ626" s="9" t="b">
        <v>0</v>
      </c>
      <c r="BM626" s="9" t="b">
        <v>0</v>
      </c>
      <c r="BP626" s="9" t="b">
        <v>0</v>
      </c>
      <c r="BS626" s="9" t="b">
        <v>0</v>
      </c>
      <c r="BV626" s="9" t="b">
        <v>0</v>
      </c>
      <c r="BY626" s="9" t="b">
        <v>0</v>
      </c>
      <c r="CB626" s="9" t="b">
        <v>0</v>
      </c>
      <c r="CE626" s="9" t="b">
        <v>0</v>
      </c>
      <c r="CH626" s="9" t="b">
        <v>0</v>
      </c>
      <c r="CK626" s="9" t="b">
        <v>0</v>
      </c>
      <c r="CN626" s="9" t="b">
        <v>0</v>
      </c>
      <c r="CQ626" s="9" t="b">
        <v>0</v>
      </c>
      <c r="CT626" s="9" t="b">
        <v>0</v>
      </c>
      <c r="CW626" s="9" t="b">
        <v>0</v>
      </c>
      <c r="CZ626" s="9" t="b">
        <v>0</v>
      </c>
      <c r="DC626" s="9" t="b">
        <v>0</v>
      </c>
      <c r="DF626" s="9" t="b">
        <v>0</v>
      </c>
      <c r="DI626" s="9" t="b">
        <v>0</v>
      </c>
      <c r="DL626" s="9" t="b">
        <v>0</v>
      </c>
      <c r="DO626" s="9" t="b">
        <v>0</v>
      </c>
      <c r="DR626" s="9" t="b">
        <v>0</v>
      </c>
      <c r="DU626" s="9" t="b">
        <v>0</v>
      </c>
      <c r="DX626" s="9" t="b">
        <v>0</v>
      </c>
      <c r="EA626" s="9" t="b">
        <v>0</v>
      </c>
      <c r="ED626" s="9" t="b">
        <v>0</v>
      </c>
      <c r="EG626" s="9" t="b">
        <v>0</v>
      </c>
      <c r="EJ626" s="9" t="b">
        <v>0</v>
      </c>
      <c r="EM626" s="9" t="b">
        <v>0</v>
      </c>
      <c r="EP626" s="9" t="b">
        <v>0</v>
      </c>
      <c r="ES626" s="9" t="b">
        <v>0</v>
      </c>
      <c r="EV626" s="9" t="b">
        <v>0</v>
      </c>
      <c r="EY626" s="9" t="b">
        <v>0</v>
      </c>
      <c r="FB626" s="9" t="b">
        <v>0</v>
      </c>
      <c r="FE626" s="9" t="b">
        <v>0</v>
      </c>
      <c r="FH626" s="9" t="b">
        <v>0</v>
      </c>
      <c r="FK626" s="9" t="b">
        <v>0</v>
      </c>
      <c r="FN626" s="9" t="b">
        <v>0</v>
      </c>
      <c r="FQ626" s="9" t="b">
        <v>0</v>
      </c>
      <c r="FT626" s="9" t="b">
        <v>0</v>
      </c>
      <c r="FW626" s="10" t="s">
        <v>180</v>
      </c>
      <c r="FX626" s="7">
        <v>1</v>
      </c>
    </row>
    <row r="627" spans="1:180" ht="48" x14ac:dyDescent="0.2">
      <c r="A627" s="2">
        <v>5115</v>
      </c>
      <c r="C627" s="3">
        <v>1</v>
      </c>
      <c r="D627" s="4" t="s">
        <v>339</v>
      </c>
      <c r="E627" s="5">
        <v>43955</v>
      </c>
      <c r="F627" s="3">
        <v>1</v>
      </c>
      <c r="G627" s="3">
        <v>1</v>
      </c>
      <c r="H627" s="5">
        <v>43959</v>
      </c>
      <c r="I627" s="3">
        <v>1</v>
      </c>
      <c r="J627" s="3">
        <v>0</v>
      </c>
      <c r="K627" s="5">
        <v>43965</v>
      </c>
      <c r="L627" s="3">
        <v>1</v>
      </c>
      <c r="M627" s="3">
        <v>1</v>
      </c>
      <c r="O627" s="7">
        <v>0</v>
      </c>
      <c r="P627" s="7">
        <v>0</v>
      </c>
      <c r="R627" s="7">
        <v>0</v>
      </c>
      <c r="S627" s="7">
        <v>0</v>
      </c>
      <c r="T627" s="9" t="b">
        <v>0</v>
      </c>
      <c r="W627" s="9" t="b">
        <v>0</v>
      </c>
      <c r="Z627" s="9" t="b">
        <v>0</v>
      </c>
      <c r="AC627" s="9" t="b">
        <v>0</v>
      </c>
      <c r="AF627" s="9" t="b">
        <v>0</v>
      </c>
      <c r="AI627" s="9" t="b">
        <v>0</v>
      </c>
      <c r="AL627" s="9" t="b">
        <v>0</v>
      </c>
      <c r="AO627" s="9" t="b">
        <v>0</v>
      </c>
      <c r="AR627" s="9" t="b">
        <v>0</v>
      </c>
      <c r="AU627" s="9" t="b">
        <v>1</v>
      </c>
      <c r="AV627" s="8">
        <v>43955</v>
      </c>
      <c r="AW627" s="8">
        <v>43961</v>
      </c>
      <c r="AX627" s="9" t="b">
        <v>0</v>
      </c>
      <c r="BA627" s="9" t="b">
        <v>0</v>
      </c>
      <c r="BD627" s="9" t="b">
        <v>0</v>
      </c>
      <c r="BG627" s="9" t="b">
        <v>0</v>
      </c>
      <c r="BJ627" s="9" t="b">
        <v>0</v>
      </c>
      <c r="BM627" s="9" t="b">
        <v>0</v>
      </c>
      <c r="BP627" s="9" t="b">
        <v>0</v>
      </c>
      <c r="BS627" s="9" t="b">
        <v>0</v>
      </c>
      <c r="BV627" s="9" t="b">
        <v>0</v>
      </c>
      <c r="BY627" s="9" t="b">
        <v>0</v>
      </c>
      <c r="CB627" s="9" t="b">
        <v>0</v>
      </c>
      <c r="CE627" s="9" t="b">
        <v>0</v>
      </c>
      <c r="CH627" s="9" t="b">
        <v>0</v>
      </c>
      <c r="CK627" s="9" t="b">
        <v>0</v>
      </c>
      <c r="CN627" s="9" t="b">
        <v>0</v>
      </c>
      <c r="CQ627" s="9" t="b">
        <v>0</v>
      </c>
      <c r="CT627" s="9" t="b">
        <v>0</v>
      </c>
      <c r="CW627" s="9" t="b">
        <v>0</v>
      </c>
      <c r="CZ627" s="9" t="b">
        <v>0</v>
      </c>
      <c r="DC627" s="9" t="b">
        <v>0</v>
      </c>
      <c r="DF627" s="9" t="b">
        <v>0</v>
      </c>
      <c r="DI627" s="9" t="b">
        <v>0</v>
      </c>
      <c r="DL627" s="9" t="b">
        <v>0</v>
      </c>
      <c r="DO627" s="9" t="b">
        <v>0</v>
      </c>
      <c r="DR627" s="9" t="b">
        <v>0</v>
      </c>
      <c r="DU627" s="9" t="b">
        <v>1</v>
      </c>
      <c r="DV627" s="8">
        <v>43954</v>
      </c>
      <c r="DW627" s="8">
        <v>43955</v>
      </c>
      <c r="DX627" s="9" t="b">
        <v>1</v>
      </c>
      <c r="DY627" s="8">
        <v>43962</v>
      </c>
      <c r="DZ627" s="8">
        <v>43968</v>
      </c>
      <c r="EA627" s="9" t="b">
        <v>0</v>
      </c>
      <c r="ED627" s="9" t="b">
        <v>0</v>
      </c>
      <c r="EG627" s="9" t="b">
        <v>0</v>
      </c>
      <c r="EJ627" s="9" t="b">
        <v>0</v>
      </c>
      <c r="EM627" s="9" t="b">
        <v>0</v>
      </c>
      <c r="EP627" s="9" t="b">
        <v>0</v>
      </c>
      <c r="ES627" s="9" t="b">
        <v>0</v>
      </c>
      <c r="EV627" s="9" t="b">
        <v>0</v>
      </c>
      <c r="EY627" s="9" t="b">
        <v>0</v>
      </c>
      <c r="FB627" s="9" t="b">
        <v>0</v>
      </c>
      <c r="FE627" s="9" t="b">
        <v>0</v>
      </c>
      <c r="FH627" s="9" t="b">
        <v>0</v>
      </c>
      <c r="FK627" s="9" t="b">
        <v>0</v>
      </c>
      <c r="FN627" s="9" t="b">
        <v>1</v>
      </c>
      <c r="FO627" s="8">
        <v>43955</v>
      </c>
      <c r="FP627" s="8">
        <v>43983</v>
      </c>
      <c r="FQ627" s="9" t="b">
        <v>0</v>
      </c>
      <c r="FT627" s="9" t="b">
        <v>0</v>
      </c>
      <c r="FW627" s="10" t="s">
        <v>180</v>
      </c>
      <c r="FX627" s="7">
        <v>0</v>
      </c>
    </row>
    <row r="628" spans="1:180" ht="16" x14ac:dyDescent="0.2">
      <c r="A628" s="2">
        <v>5116</v>
      </c>
      <c r="C628" s="3">
        <v>0</v>
      </c>
      <c r="D628" s="4" t="s">
        <v>180</v>
      </c>
      <c r="E628" s="5">
        <v>43973</v>
      </c>
      <c r="F628" s="3">
        <v>0</v>
      </c>
      <c r="G628" s="3">
        <v>0</v>
      </c>
      <c r="H628" s="5">
        <v>43978</v>
      </c>
      <c r="I628" s="3">
        <v>1</v>
      </c>
      <c r="J628" s="3">
        <v>1</v>
      </c>
      <c r="K628" s="5">
        <v>43983</v>
      </c>
      <c r="L628" s="3">
        <v>1</v>
      </c>
      <c r="M628" s="3">
        <v>1</v>
      </c>
      <c r="O628" s="7">
        <v>0</v>
      </c>
      <c r="P628" s="7">
        <v>0</v>
      </c>
      <c r="R628" s="7">
        <v>0</v>
      </c>
      <c r="S628" s="7">
        <v>0</v>
      </c>
      <c r="T628" s="9" t="b">
        <v>0</v>
      </c>
      <c r="W628" s="9" t="b">
        <v>0</v>
      </c>
      <c r="Z628" s="9" t="b">
        <v>0</v>
      </c>
      <c r="AC628" s="9" t="b">
        <v>0</v>
      </c>
      <c r="AF628" s="9" t="b">
        <v>0</v>
      </c>
      <c r="AI628" s="9" t="b">
        <v>0</v>
      </c>
      <c r="AL628" s="9" t="b">
        <v>0</v>
      </c>
      <c r="AO628" s="9" t="b">
        <v>0</v>
      </c>
      <c r="AR628" s="9" t="b">
        <v>0</v>
      </c>
      <c r="AU628" s="9" t="b">
        <v>1</v>
      </c>
      <c r="AV628" s="8">
        <v>43976</v>
      </c>
      <c r="AW628" s="8">
        <v>43986</v>
      </c>
      <c r="AX628" s="9" t="b">
        <v>0</v>
      </c>
      <c r="BA628" s="9" t="b">
        <v>0</v>
      </c>
      <c r="BD628" s="9" t="b">
        <v>0</v>
      </c>
      <c r="BG628" s="9" t="b">
        <v>0</v>
      </c>
      <c r="BJ628" s="9" t="b">
        <v>0</v>
      </c>
      <c r="BM628" s="9" t="b">
        <v>0</v>
      </c>
      <c r="BP628" s="9" t="b">
        <v>1</v>
      </c>
      <c r="BQ628" s="8">
        <v>43977</v>
      </c>
      <c r="BR628" s="8">
        <v>43978</v>
      </c>
      <c r="BS628" s="9" t="b">
        <v>0</v>
      </c>
      <c r="BV628" s="9" t="b">
        <v>0</v>
      </c>
      <c r="BY628" s="9" t="b">
        <v>0</v>
      </c>
      <c r="CB628" s="9" t="b">
        <v>0</v>
      </c>
      <c r="CE628" s="9" t="b">
        <v>0</v>
      </c>
      <c r="CH628" s="9" t="b">
        <v>0</v>
      </c>
      <c r="CK628" s="9" t="b">
        <v>0</v>
      </c>
      <c r="CN628" s="9" t="b">
        <v>0</v>
      </c>
      <c r="CQ628" s="9" t="b">
        <v>0</v>
      </c>
      <c r="CT628" s="9" t="b">
        <v>0</v>
      </c>
      <c r="CW628" s="9" t="b">
        <v>0</v>
      </c>
      <c r="CZ628" s="9" t="b">
        <v>0</v>
      </c>
      <c r="DC628" s="9" t="b">
        <v>0</v>
      </c>
      <c r="DF628" s="9" t="b">
        <v>0</v>
      </c>
      <c r="DI628" s="9" t="b">
        <v>0</v>
      </c>
      <c r="DL628" s="9" t="b">
        <v>0</v>
      </c>
      <c r="DO628" s="9" t="b">
        <v>0</v>
      </c>
      <c r="DR628" s="9" t="b">
        <v>0</v>
      </c>
      <c r="DU628" s="9" t="b">
        <v>0</v>
      </c>
      <c r="DX628" s="9" t="b">
        <v>1</v>
      </c>
      <c r="DY628" s="8">
        <v>43982</v>
      </c>
      <c r="DZ628" s="8">
        <v>43989</v>
      </c>
      <c r="EA628" s="9" t="b">
        <v>1</v>
      </c>
      <c r="EB628" s="8">
        <v>43982</v>
      </c>
      <c r="EC628" s="8">
        <v>43983</v>
      </c>
      <c r="ED628" s="9" t="b">
        <v>0</v>
      </c>
      <c r="EG628" s="9" t="b">
        <v>0</v>
      </c>
      <c r="EJ628" s="9" t="b">
        <v>0</v>
      </c>
      <c r="EM628" s="9" t="b">
        <v>0</v>
      </c>
      <c r="EP628" s="9" t="b">
        <v>0</v>
      </c>
      <c r="ES628" s="9" t="b">
        <v>0</v>
      </c>
      <c r="EV628" s="9" t="b">
        <v>0</v>
      </c>
      <c r="EY628" s="9" t="b">
        <v>0</v>
      </c>
      <c r="FB628" s="9" t="b">
        <v>0</v>
      </c>
      <c r="FE628" s="9" t="b">
        <v>0</v>
      </c>
      <c r="FH628" s="9" t="b">
        <v>0</v>
      </c>
      <c r="FK628" s="9" t="b">
        <v>0</v>
      </c>
      <c r="FN628" s="9" t="b">
        <v>1</v>
      </c>
      <c r="FO628" s="8">
        <v>43982</v>
      </c>
      <c r="FP628" s="8">
        <v>43997</v>
      </c>
      <c r="FQ628" s="9" t="b">
        <v>0</v>
      </c>
      <c r="FT628" s="9" t="b">
        <v>0</v>
      </c>
      <c r="FW628" s="10" t="s">
        <v>180</v>
      </c>
      <c r="FX628" s="7">
        <v>0</v>
      </c>
    </row>
    <row r="629" spans="1:180" ht="32" x14ac:dyDescent="0.2">
      <c r="A629" s="2">
        <v>5117</v>
      </c>
      <c r="C629" s="3">
        <v>1</v>
      </c>
      <c r="D629" s="4" t="s">
        <v>340</v>
      </c>
      <c r="E629" s="5">
        <v>43978</v>
      </c>
      <c r="F629" s="3">
        <v>0</v>
      </c>
      <c r="G629" s="3">
        <v>0</v>
      </c>
      <c r="H629" s="5">
        <v>43984</v>
      </c>
      <c r="I629" s="3">
        <v>0</v>
      </c>
      <c r="J629" s="3">
        <v>0</v>
      </c>
      <c r="L629" s="3">
        <v>0</v>
      </c>
      <c r="M629" s="3">
        <v>0</v>
      </c>
      <c r="O629" s="7">
        <v>0</v>
      </c>
      <c r="P629" s="7">
        <v>0</v>
      </c>
      <c r="R629" s="7">
        <v>0</v>
      </c>
      <c r="S629" s="7">
        <v>0</v>
      </c>
      <c r="T629" s="9" t="b">
        <v>0</v>
      </c>
      <c r="W629" s="9" t="b">
        <v>0</v>
      </c>
      <c r="Z629" s="9" t="b">
        <v>0</v>
      </c>
      <c r="AC629" s="9" t="b">
        <v>0</v>
      </c>
      <c r="AF629" s="9" t="b">
        <v>0</v>
      </c>
      <c r="AI629" s="9" t="b">
        <v>0</v>
      </c>
      <c r="AL629" s="9" t="b">
        <v>0</v>
      </c>
      <c r="AO629" s="9" t="b">
        <v>0</v>
      </c>
      <c r="AR629" s="9" t="b">
        <v>0</v>
      </c>
      <c r="AU629" s="9" t="b">
        <v>0</v>
      </c>
      <c r="AX629" s="9" t="b">
        <v>0</v>
      </c>
      <c r="BA629" s="9" t="b">
        <v>0</v>
      </c>
      <c r="BD629" s="9" t="b">
        <v>0</v>
      </c>
      <c r="BG629" s="9" t="b">
        <v>0</v>
      </c>
      <c r="BJ629" s="9" t="b">
        <v>0</v>
      </c>
      <c r="BM629" s="9" t="b">
        <v>0</v>
      </c>
      <c r="BP629" s="9" t="b">
        <v>0</v>
      </c>
      <c r="BS629" s="9" t="b">
        <v>0</v>
      </c>
      <c r="BV629" s="9" t="b">
        <v>0</v>
      </c>
      <c r="BY629" s="9" t="b">
        <v>0</v>
      </c>
      <c r="CB629" s="9" t="b">
        <v>0</v>
      </c>
      <c r="CE629" s="9" t="b">
        <v>0</v>
      </c>
      <c r="CH629" s="9" t="b">
        <v>0</v>
      </c>
      <c r="CK629" s="9" t="b">
        <v>0</v>
      </c>
      <c r="CN629" s="9" t="b">
        <v>0</v>
      </c>
      <c r="CQ629" s="9" t="b">
        <v>0</v>
      </c>
      <c r="CT629" s="9" t="b">
        <v>0</v>
      </c>
      <c r="CW629" s="9" t="b">
        <v>0</v>
      </c>
      <c r="CZ629" s="9" t="b">
        <v>0</v>
      </c>
      <c r="DC629" s="9" t="b">
        <v>0</v>
      </c>
      <c r="DF629" s="9" t="b">
        <v>0</v>
      </c>
      <c r="DI629" s="9" t="b">
        <v>0</v>
      </c>
      <c r="DL629" s="9" t="b">
        <v>0</v>
      </c>
      <c r="DO629" s="9" t="b">
        <v>0</v>
      </c>
      <c r="DR629" s="9" t="b">
        <v>0</v>
      </c>
      <c r="DU629" s="9" t="b">
        <v>0</v>
      </c>
      <c r="DX629" s="9" t="b">
        <v>0</v>
      </c>
      <c r="EA629" s="9" t="b">
        <v>0</v>
      </c>
      <c r="ED629" s="9" t="b">
        <v>0</v>
      </c>
      <c r="EG629" s="9" t="b">
        <v>0</v>
      </c>
      <c r="EJ629" s="9" t="b">
        <v>0</v>
      </c>
      <c r="EM629" s="9" t="b">
        <v>0</v>
      </c>
      <c r="EP629" s="9" t="b">
        <v>0</v>
      </c>
      <c r="ES629" s="9" t="b">
        <v>0</v>
      </c>
      <c r="EV629" s="9" t="b">
        <v>0</v>
      </c>
      <c r="EY629" s="9" t="b">
        <v>0</v>
      </c>
      <c r="FB629" s="9" t="b">
        <v>0</v>
      </c>
      <c r="FE629" s="9" t="b">
        <v>0</v>
      </c>
      <c r="FH629" s="9" t="b">
        <v>0</v>
      </c>
      <c r="FK629" s="9" t="b">
        <v>0</v>
      </c>
      <c r="FN629" s="9" t="b">
        <v>0</v>
      </c>
      <c r="FQ629" s="9" t="b">
        <v>0</v>
      </c>
      <c r="FT629" s="9" t="b">
        <v>0</v>
      </c>
      <c r="FW629" s="10" t="s">
        <v>180</v>
      </c>
      <c r="FX629" s="7">
        <v>1</v>
      </c>
    </row>
    <row r="630" spans="1:180" ht="128" x14ac:dyDescent="0.2">
      <c r="A630" s="2">
        <v>5118</v>
      </c>
      <c r="C630" s="3">
        <v>1</v>
      </c>
      <c r="D630" s="4" t="s">
        <v>341</v>
      </c>
      <c r="E630" s="5">
        <v>43986</v>
      </c>
      <c r="F630" s="3">
        <v>0</v>
      </c>
      <c r="G630" s="3">
        <v>0</v>
      </c>
      <c r="H630" s="5">
        <v>43991</v>
      </c>
      <c r="I630" s="3">
        <v>0</v>
      </c>
      <c r="J630" s="3">
        <v>0</v>
      </c>
      <c r="K630" s="5">
        <v>43997</v>
      </c>
      <c r="L630" s="3">
        <v>1</v>
      </c>
      <c r="M630" s="3">
        <v>1</v>
      </c>
      <c r="O630" s="7">
        <v>0</v>
      </c>
      <c r="P630" s="7">
        <v>0</v>
      </c>
      <c r="R630" s="7">
        <v>0</v>
      </c>
      <c r="S630" s="7">
        <v>0</v>
      </c>
      <c r="T630" s="9" t="b">
        <v>0</v>
      </c>
      <c r="W630" s="9" t="b">
        <v>0</v>
      </c>
      <c r="Z630" s="9" t="b">
        <v>0</v>
      </c>
      <c r="AC630" s="9" t="b">
        <v>0</v>
      </c>
      <c r="AF630" s="9" t="b">
        <v>0</v>
      </c>
      <c r="AI630" s="9" t="b">
        <v>0</v>
      </c>
      <c r="AL630" s="9" t="b">
        <v>0</v>
      </c>
      <c r="AO630" s="9" t="b">
        <v>0</v>
      </c>
      <c r="AR630" s="9" t="b">
        <v>0</v>
      </c>
      <c r="AU630" s="9" t="b">
        <v>0</v>
      </c>
      <c r="AX630" s="9" t="b">
        <v>0</v>
      </c>
      <c r="BA630" s="9" t="b">
        <v>0</v>
      </c>
      <c r="BD630" s="9" t="b">
        <v>0</v>
      </c>
      <c r="BG630" s="9" t="b">
        <v>0</v>
      </c>
      <c r="BJ630" s="9" t="b">
        <v>0</v>
      </c>
      <c r="BM630" s="9" t="b">
        <v>0</v>
      </c>
      <c r="BP630" s="9" t="b">
        <v>0</v>
      </c>
      <c r="BS630" s="9" t="b">
        <v>0</v>
      </c>
      <c r="BV630" s="9" t="b">
        <v>0</v>
      </c>
      <c r="BY630" s="9" t="b">
        <v>0</v>
      </c>
      <c r="CB630" s="9" t="b">
        <v>0</v>
      </c>
      <c r="CE630" s="9" t="b">
        <v>0</v>
      </c>
      <c r="CH630" s="9" t="b">
        <v>0</v>
      </c>
      <c r="CK630" s="9" t="b">
        <v>0</v>
      </c>
      <c r="CN630" s="9" t="b">
        <v>0</v>
      </c>
      <c r="CQ630" s="9" t="b">
        <v>0</v>
      </c>
      <c r="CT630" s="9" t="b">
        <v>0</v>
      </c>
      <c r="CW630" s="9" t="b">
        <v>0</v>
      </c>
      <c r="CZ630" s="9" t="b">
        <v>0</v>
      </c>
      <c r="DC630" s="9" t="b">
        <v>0</v>
      </c>
      <c r="DF630" s="9" t="b">
        <v>0</v>
      </c>
      <c r="DI630" s="9" t="b">
        <v>0</v>
      </c>
      <c r="DL630" s="9" t="b">
        <v>0</v>
      </c>
      <c r="DO630" s="9" t="b">
        <v>0</v>
      </c>
      <c r="DR630" s="9" t="b">
        <v>0</v>
      </c>
      <c r="DU630" s="9" t="b">
        <v>0</v>
      </c>
      <c r="DX630" s="9" t="b">
        <v>0</v>
      </c>
      <c r="EA630" s="9" t="b">
        <v>0</v>
      </c>
      <c r="ED630" s="9" t="b">
        <v>0</v>
      </c>
      <c r="EG630" s="9" t="b">
        <v>0</v>
      </c>
      <c r="EJ630" s="9" t="b">
        <v>0</v>
      </c>
      <c r="EM630" s="9" t="b">
        <v>0</v>
      </c>
      <c r="EP630" s="9" t="b">
        <v>0</v>
      </c>
      <c r="ES630" s="9" t="b">
        <v>1</v>
      </c>
      <c r="ET630" s="8">
        <v>43997</v>
      </c>
      <c r="EU630" s="8">
        <v>43999</v>
      </c>
      <c r="EV630" s="9" t="b">
        <v>0</v>
      </c>
      <c r="EY630" s="9" t="b">
        <v>0</v>
      </c>
      <c r="FB630" s="9" t="b">
        <v>0</v>
      </c>
      <c r="FE630" s="9" t="b">
        <v>0</v>
      </c>
      <c r="FH630" s="9" t="b">
        <v>0</v>
      </c>
      <c r="FK630" s="9" t="b">
        <v>0</v>
      </c>
      <c r="FN630" s="9" t="b">
        <v>1</v>
      </c>
      <c r="FO630" s="8">
        <v>43997</v>
      </c>
      <c r="FP630" s="8">
        <v>43997</v>
      </c>
      <c r="FQ630" s="9" t="b">
        <v>0</v>
      </c>
      <c r="FT630" s="9" t="b">
        <v>0</v>
      </c>
      <c r="FW630" s="10" t="s">
        <v>180</v>
      </c>
      <c r="FX630" s="7">
        <v>1</v>
      </c>
    </row>
    <row r="631" spans="1:180" ht="96" x14ac:dyDescent="0.2">
      <c r="A631" s="2">
        <v>5119</v>
      </c>
      <c r="C631" s="3">
        <v>1</v>
      </c>
      <c r="D631" s="4" t="s">
        <v>342</v>
      </c>
      <c r="E631" s="5">
        <v>43993</v>
      </c>
      <c r="F631" s="3">
        <v>1</v>
      </c>
      <c r="G631" s="3">
        <v>1</v>
      </c>
      <c r="I631" s="3">
        <v>0</v>
      </c>
      <c r="J631" s="3">
        <v>0</v>
      </c>
      <c r="L631" s="3">
        <v>0</v>
      </c>
      <c r="M631" s="3">
        <v>0</v>
      </c>
      <c r="O631" s="7">
        <v>0</v>
      </c>
      <c r="P631" s="7">
        <v>0</v>
      </c>
      <c r="R631" s="7">
        <v>0</v>
      </c>
      <c r="S631" s="7">
        <v>0</v>
      </c>
      <c r="T631" s="9" t="b">
        <v>0</v>
      </c>
      <c r="W631" s="9" t="b">
        <v>0</v>
      </c>
      <c r="Z631" s="9" t="b">
        <v>0</v>
      </c>
      <c r="AC631" s="9" t="b">
        <v>0</v>
      </c>
      <c r="AF631" s="9" t="b">
        <v>0</v>
      </c>
      <c r="AI631" s="9" t="b">
        <v>0</v>
      </c>
      <c r="AL631" s="9" t="b">
        <v>0</v>
      </c>
      <c r="AO631" s="9" t="b">
        <v>1</v>
      </c>
      <c r="AP631" s="8">
        <v>43992</v>
      </c>
      <c r="AQ631" s="8">
        <v>44000</v>
      </c>
      <c r="AR631" s="9" t="b">
        <v>0</v>
      </c>
      <c r="AU631" s="9" t="b">
        <v>0</v>
      </c>
      <c r="AX631" s="9" t="b">
        <v>0</v>
      </c>
      <c r="BA631" s="9" t="b">
        <v>0</v>
      </c>
      <c r="BD631" s="9" t="b">
        <v>0</v>
      </c>
      <c r="BG631" s="9" t="b">
        <v>0</v>
      </c>
      <c r="BJ631" s="9" t="b">
        <v>0</v>
      </c>
      <c r="BM631" s="9" t="b">
        <v>0</v>
      </c>
      <c r="BP631" s="9" t="b">
        <v>0</v>
      </c>
      <c r="BS631" s="9" t="b">
        <v>0</v>
      </c>
      <c r="BV631" s="9" t="b">
        <v>0</v>
      </c>
      <c r="BY631" s="9" t="b">
        <v>0</v>
      </c>
      <c r="CB631" s="9" t="b">
        <v>0</v>
      </c>
      <c r="CE631" s="9" t="b">
        <v>0</v>
      </c>
      <c r="CH631" s="9" t="b">
        <v>0</v>
      </c>
      <c r="CK631" s="9" t="b">
        <v>0</v>
      </c>
      <c r="CN631" s="9" t="b">
        <v>0</v>
      </c>
      <c r="CQ631" s="9" t="b">
        <v>0</v>
      </c>
      <c r="CT631" s="9" t="b">
        <v>0</v>
      </c>
      <c r="CW631" s="9" t="b">
        <v>0</v>
      </c>
      <c r="CZ631" s="9" t="b">
        <v>0</v>
      </c>
      <c r="DC631" s="9" t="b">
        <v>0</v>
      </c>
      <c r="DF631" s="9" t="b">
        <v>0</v>
      </c>
      <c r="DI631" s="9" t="b">
        <v>0</v>
      </c>
      <c r="DL631" s="9" t="b">
        <v>0</v>
      </c>
      <c r="DO631" s="9" t="b">
        <v>0</v>
      </c>
      <c r="DR631" s="9" t="b">
        <v>0</v>
      </c>
      <c r="DU631" s="9" t="b">
        <v>0</v>
      </c>
      <c r="DX631" s="9" t="b">
        <v>1</v>
      </c>
      <c r="DY631" s="8">
        <v>43991</v>
      </c>
      <c r="DZ631" s="8">
        <v>43999</v>
      </c>
      <c r="EA631" s="9" t="b">
        <v>0</v>
      </c>
      <c r="ED631" s="9" t="b">
        <v>0</v>
      </c>
      <c r="EG631" s="9" t="b">
        <v>0</v>
      </c>
      <c r="EJ631" s="9" t="b">
        <v>0</v>
      </c>
      <c r="EM631" s="9" t="b">
        <v>0</v>
      </c>
      <c r="EP631" s="9" t="b">
        <v>0</v>
      </c>
      <c r="ES631" s="9" t="b">
        <v>0</v>
      </c>
      <c r="EV631" s="9" t="b">
        <v>0</v>
      </c>
      <c r="EY631" s="9" t="b">
        <v>0</v>
      </c>
      <c r="FB631" s="9" t="b">
        <v>0</v>
      </c>
      <c r="FE631" s="9" t="b">
        <v>0</v>
      </c>
      <c r="FH631" s="9" t="b">
        <v>0</v>
      </c>
      <c r="FK631" s="9" t="b">
        <v>0</v>
      </c>
      <c r="FN631" s="9" t="b">
        <v>0</v>
      </c>
      <c r="FQ631" s="9" t="b">
        <v>0</v>
      </c>
      <c r="FT631" s="9" t="b">
        <v>0</v>
      </c>
      <c r="FW631" s="10" t="s">
        <v>180</v>
      </c>
      <c r="FX631" s="7">
        <v>1</v>
      </c>
    </row>
    <row r="632" spans="1:180" ht="64" x14ac:dyDescent="0.2">
      <c r="A632" s="2">
        <v>5120</v>
      </c>
      <c r="C632" s="3">
        <v>1</v>
      </c>
      <c r="D632" s="4" t="s">
        <v>343</v>
      </c>
      <c r="E632" s="5">
        <v>44022</v>
      </c>
      <c r="F632" s="3">
        <v>1</v>
      </c>
      <c r="G632" s="3">
        <v>0</v>
      </c>
      <c r="H632" s="5">
        <v>44026</v>
      </c>
      <c r="I632" s="3">
        <v>1</v>
      </c>
      <c r="J632" s="3">
        <v>0</v>
      </c>
      <c r="K632" s="5">
        <v>44032</v>
      </c>
      <c r="L632" s="3">
        <v>0</v>
      </c>
      <c r="M632" s="3">
        <v>0</v>
      </c>
      <c r="O632" s="7">
        <v>0</v>
      </c>
      <c r="P632" s="7">
        <v>0</v>
      </c>
      <c r="R632" s="7">
        <v>0</v>
      </c>
      <c r="S632" s="7">
        <v>0</v>
      </c>
      <c r="T632" s="9" t="b">
        <v>0</v>
      </c>
      <c r="W632" s="9" t="b">
        <v>0</v>
      </c>
      <c r="Z632" s="9" t="b">
        <v>0</v>
      </c>
      <c r="AC632" s="9" t="b">
        <v>0</v>
      </c>
      <c r="AF632" s="9" t="b">
        <v>0</v>
      </c>
      <c r="AI632" s="9" t="b">
        <v>0</v>
      </c>
      <c r="AL632" s="9" t="b">
        <v>0</v>
      </c>
      <c r="AO632" s="9" t="b">
        <v>0</v>
      </c>
      <c r="AR632" s="9" t="b">
        <v>0</v>
      </c>
      <c r="AU632" s="9" t="b">
        <v>0</v>
      </c>
      <c r="AX632" s="9" t="b">
        <v>0</v>
      </c>
      <c r="BA632" s="9" t="b">
        <v>0</v>
      </c>
      <c r="BD632" s="9" t="b">
        <v>0</v>
      </c>
      <c r="BG632" s="9" t="b">
        <v>0</v>
      </c>
      <c r="BJ632" s="9" t="b">
        <v>0</v>
      </c>
      <c r="BM632" s="9" t="b">
        <v>0</v>
      </c>
      <c r="BP632" s="9" t="b">
        <v>0</v>
      </c>
      <c r="BS632" s="9" t="b">
        <v>0</v>
      </c>
      <c r="BV632" s="9" t="b">
        <v>0</v>
      </c>
      <c r="BY632" s="9" t="b">
        <v>0</v>
      </c>
      <c r="CB632" s="9" t="b">
        <v>0</v>
      </c>
      <c r="CE632" s="9" t="b">
        <v>0</v>
      </c>
      <c r="CH632" s="9" t="b">
        <v>0</v>
      </c>
      <c r="CK632" s="9" t="b">
        <v>0</v>
      </c>
      <c r="CN632" s="9" t="b">
        <v>0</v>
      </c>
      <c r="CQ632" s="9" t="b">
        <v>0</v>
      </c>
      <c r="CT632" s="9" t="b">
        <v>0</v>
      </c>
      <c r="CW632" s="9" t="b">
        <v>0</v>
      </c>
      <c r="CZ632" s="9" t="b">
        <v>0</v>
      </c>
      <c r="DC632" s="9" t="b">
        <v>0</v>
      </c>
      <c r="DF632" s="9" t="b">
        <v>0</v>
      </c>
      <c r="DI632" s="9" t="b">
        <v>0</v>
      </c>
      <c r="DL632" s="9" t="b">
        <v>0</v>
      </c>
      <c r="DO632" s="9" t="b">
        <v>0</v>
      </c>
      <c r="DR632" s="9" t="b">
        <v>0</v>
      </c>
      <c r="DU632" s="9" t="b">
        <v>0</v>
      </c>
      <c r="DX632" s="9" t="b">
        <v>0</v>
      </c>
      <c r="EA632" s="9" t="b">
        <v>0</v>
      </c>
      <c r="ED632" s="9" t="b">
        <v>0</v>
      </c>
      <c r="EG632" s="9" t="b">
        <v>0</v>
      </c>
      <c r="EJ632" s="9" t="b">
        <v>0</v>
      </c>
      <c r="EM632" s="9" t="b">
        <v>0</v>
      </c>
      <c r="EP632" s="9" t="b">
        <v>0</v>
      </c>
      <c r="ES632" s="9" t="b">
        <v>0</v>
      </c>
      <c r="EV632" s="9" t="b">
        <v>0</v>
      </c>
      <c r="EY632" s="9" t="b">
        <v>0</v>
      </c>
      <c r="FB632" s="9" t="b">
        <v>0</v>
      </c>
      <c r="FE632" s="9" t="b">
        <v>0</v>
      </c>
      <c r="FH632" s="9" t="b">
        <v>0</v>
      </c>
      <c r="FK632" s="9" t="b">
        <v>0</v>
      </c>
      <c r="FN632" s="9" t="b">
        <v>0</v>
      </c>
      <c r="FQ632" s="9" t="b">
        <v>0</v>
      </c>
      <c r="FT632" s="9" t="b">
        <v>0</v>
      </c>
      <c r="FW632" s="10" t="s">
        <v>180</v>
      </c>
      <c r="FX632" s="7">
        <v>0</v>
      </c>
    </row>
    <row r="633" spans="1:180" ht="16" x14ac:dyDescent="0.2">
      <c r="A633" s="2">
        <v>5121</v>
      </c>
      <c r="C633" s="3">
        <v>0</v>
      </c>
      <c r="D633" s="4" t="s">
        <v>180</v>
      </c>
      <c r="E633" s="5">
        <v>44028</v>
      </c>
      <c r="F633" s="3">
        <v>1</v>
      </c>
      <c r="G633" s="3">
        <v>1</v>
      </c>
      <c r="H633" s="5">
        <v>44032</v>
      </c>
      <c r="I633" s="3">
        <v>1</v>
      </c>
      <c r="J633" s="3">
        <v>0</v>
      </c>
      <c r="K633" s="5">
        <v>44036</v>
      </c>
      <c r="L633" s="3">
        <v>1</v>
      </c>
      <c r="M633" s="3">
        <v>0</v>
      </c>
      <c r="O633" s="7">
        <v>0</v>
      </c>
      <c r="P633" s="7">
        <v>0</v>
      </c>
      <c r="R633" s="7">
        <v>0</v>
      </c>
      <c r="S633" s="7">
        <v>0</v>
      </c>
      <c r="T633" s="9" t="b">
        <v>0</v>
      </c>
      <c r="W633" s="9" t="b">
        <v>0</v>
      </c>
      <c r="Z633" s="9" t="b">
        <v>0</v>
      </c>
      <c r="AC633" s="9" t="b">
        <v>0</v>
      </c>
      <c r="AF633" s="9" t="b">
        <v>0</v>
      </c>
      <c r="AI633" s="9" t="b">
        <v>0</v>
      </c>
      <c r="AL633" s="9" t="b">
        <v>0</v>
      </c>
      <c r="AO633" s="9" t="b">
        <v>0</v>
      </c>
      <c r="AR633" s="9" t="b">
        <v>0</v>
      </c>
      <c r="AU633" s="9" t="b">
        <v>0</v>
      </c>
      <c r="AX633" s="9" t="b">
        <v>0</v>
      </c>
      <c r="BA633" s="9" t="b">
        <v>0</v>
      </c>
      <c r="BD633" s="9" t="b">
        <v>0</v>
      </c>
      <c r="BG633" s="9" t="b">
        <v>0</v>
      </c>
      <c r="BJ633" s="9" t="b">
        <v>0</v>
      </c>
      <c r="BM633" s="9" t="b">
        <v>0</v>
      </c>
      <c r="BP633" s="9" t="b">
        <v>0</v>
      </c>
      <c r="BS633" s="9" t="b">
        <v>0</v>
      </c>
      <c r="BV633" s="9" t="b">
        <v>0</v>
      </c>
      <c r="BY633" s="9" t="b">
        <v>0</v>
      </c>
      <c r="CB633" s="9" t="b">
        <v>0</v>
      </c>
      <c r="CE633" s="9" t="b">
        <v>0</v>
      </c>
      <c r="CH633" s="9" t="b">
        <v>0</v>
      </c>
      <c r="CK633" s="9" t="b">
        <v>0</v>
      </c>
      <c r="CN633" s="9" t="b">
        <v>0</v>
      </c>
      <c r="CQ633" s="9" t="b">
        <v>0</v>
      </c>
      <c r="CT633" s="9" t="b">
        <v>0</v>
      </c>
      <c r="CW633" s="9" t="b">
        <v>0</v>
      </c>
      <c r="CZ633" s="9" t="b">
        <v>0</v>
      </c>
      <c r="DC633" s="9" t="b">
        <v>0</v>
      </c>
      <c r="DF633" s="9" t="b">
        <v>0</v>
      </c>
      <c r="DI633" s="9" t="b">
        <v>0</v>
      </c>
      <c r="DL633" s="9" t="b">
        <v>0</v>
      </c>
      <c r="DO633" s="9" t="b">
        <v>0</v>
      </c>
      <c r="DR633" s="9" t="b">
        <v>0</v>
      </c>
      <c r="DU633" s="9" t="b">
        <v>0</v>
      </c>
      <c r="DX633" s="9" t="b">
        <v>0</v>
      </c>
      <c r="EA633" s="9" t="b">
        <v>0</v>
      </c>
      <c r="ED633" s="9" t="b">
        <v>0</v>
      </c>
      <c r="EG633" s="9" t="b">
        <v>0</v>
      </c>
      <c r="EJ633" s="9" t="b">
        <v>0</v>
      </c>
      <c r="EM633" s="9" t="b">
        <v>0</v>
      </c>
      <c r="EP633" s="9" t="b">
        <v>0</v>
      </c>
      <c r="ES633" s="9" t="b">
        <v>0</v>
      </c>
      <c r="EV633" s="9" t="b">
        <v>0</v>
      </c>
      <c r="EY633" s="9" t="b">
        <v>0</v>
      </c>
      <c r="FB633" s="9" t="b">
        <v>1</v>
      </c>
      <c r="FC633" s="8">
        <v>44028</v>
      </c>
      <c r="FE633" s="9" t="b">
        <v>0</v>
      </c>
      <c r="FH633" s="9" t="b">
        <v>0</v>
      </c>
      <c r="FK633" s="9" t="b">
        <v>0</v>
      </c>
      <c r="FN633" s="9" t="b">
        <v>1</v>
      </c>
      <c r="FO633" s="8">
        <v>44028</v>
      </c>
      <c r="FP633" s="8">
        <v>44032</v>
      </c>
      <c r="FQ633" s="9" t="b">
        <v>0</v>
      </c>
      <c r="FT633" s="9" t="b">
        <v>0</v>
      </c>
      <c r="FW633" s="10" t="s">
        <v>180</v>
      </c>
      <c r="FX633" s="7">
        <v>0</v>
      </c>
    </row>
    <row r="634" spans="1:180" ht="80" x14ac:dyDescent="0.2">
      <c r="A634" s="2">
        <v>5122</v>
      </c>
      <c r="C634" s="3">
        <v>1</v>
      </c>
      <c r="D634" s="4" t="s">
        <v>344</v>
      </c>
      <c r="E634" s="5">
        <v>44028</v>
      </c>
      <c r="F634" s="3">
        <v>0</v>
      </c>
      <c r="G634" s="3">
        <v>0</v>
      </c>
      <c r="H634" s="5">
        <v>44032</v>
      </c>
      <c r="I634" s="3">
        <v>0</v>
      </c>
      <c r="J634" s="3">
        <v>0</v>
      </c>
      <c r="L634" s="3">
        <v>0</v>
      </c>
      <c r="M634" s="3">
        <v>0</v>
      </c>
      <c r="O634" s="7">
        <v>0</v>
      </c>
      <c r="P634" s="7">
        <v>0</v>
      </c>
      <c r="R634" s="7">
        <v>0</v>
      </c>
      <c r="S634" s="7">
        <v>0</v>
      </c>
      <c r="T634" s="9" t="b">
        <v>0</v>
      </c>
      <c r="W634" s="9" t="b">
        <v>0</v>
      </c>
      <c r="Z634" s="9" t="b">
        <v>0</v>
      </c>
      <c r="AC634" s="9" t="b">
        <v>0</v>
      </c>
      <c r="AF634" s="9" t="b">
        <v>0</v>
      </c>
      <c r="AI634" s="9" t="b">
        <v>0</v>
      </c>
      <c r="AL634" s="9" t="b">
        <v>0</v>
      </c>
      <c r="AO634" s="9" t="b">
        <v>0</v>
      </c>
      <c r="AR634" s="9" t="b">
        <v>0</v>
      </c>
      <c r="AU634" s="9" t="b">
        <v>0</v>
      </c>
      <c r="AX634" s="9" t="b">
        <v>0</v>
      </c>
      <c r="BA634" s="9" t="b">
        <v>0</v>
      </c>
      <c r="BD634" s="9" t="b">
        <v>0</v>
      </c>
      <c r="BG634" s="9" t="b">
        <v>0</v>
      </c>
      <c r="BJ634" s="9" t="b">
        <v>0</v>
      </c>
      <c r="BM634" s="9" t="b">
        <v>0</v>
      </c>
      <c r="BP634" s="9" t="b">
        <v>0</v>
      </c>
      <c r="BS634" s="9" t="b">
        <v>0</v>
      </c>
      <c r="BV634" s="9" t="b">
        <v>0</v>
      </c>
      <c r="BY634" s="9" t="b">
        <v>0</v>
      </c>
      <c r="CB634" s="9" t="b">
        <v>0</v>
      </c>
      <c r="CE634" s="9" t="b">
        <v>0</v>
      </c>
      <c r="CH634" s="9" t="b">
        <v>0</v>
      </c>
      <c r="CK634" s="9" t="b">
        <v>0</v>
      </c>
      <c r="CN634" s="9" t="b">
        <v>0</v>
      </c>
      <c r="CQ634" s="9" t="b">
        <v>0</v>
      </c>
      <c r="CT634" s="9" t="b">
        <v>0</v>
      </c>
      <c r="CW634" s="9" t="b">
        <v>0</v>
      </c>
      <c r="CZ634" s="9" t="b">
        <v>0</v>
      </c>
      <c r="DC634" s="9" t="b">
        <v>0</v>
      </c>
      <c r="DF634" s="9" t="b">
        <v>0</v>
      </c>
      <c r="DI634" s="9" t="b">
        <v>0</v>
      </c>
      <c r="DL634" s="9" t="b">
        <v>0</v>
      </c>
      <c r="DO634" s="9" t="b">
        <v>0</v>
      </c>
      <c r="DR634" s="9" t="b">
        <v>0</v>
      </c>
      <c r="DU634" s="9" t="b">
        <v>0</v>
      </c>
      <c r="DX634" s="9" t="b">
        <v>0</v>
      </c>
      <c r="EA634" s="9" t="b">
        <v>0</v>
      </c>
      <c r="ED634" s="9" t="b">
        <v>0</v>
      </c>
      <c r="EG634" s="9" t="b">
        <v>0</v>
      </c>
      <c r="EJ634" s="9" t="b">
        <v>0</v>
      </c>
      <c r="EM634" s="9" t="b">
        <v>0</v>
      </c>
      <c r="EP634" s="9" t="b">
        <v>0</v>
      </c>
      <c r="ES634" s="9" t="b">
        <v>0</v>
      </c>
      <c r="EV634" s="9" t="b">
        <v>0</v>
      </c>
      <c r="EY634" s="9" t="b">
        <v>0</v>
      </c>
      <c r="FB634" s="9" t="b">
        <v>0</v>
      </c>
      <c r="FE634" s="9" t="b">
        <v>0</v>
      </c>
      <c r="FH634" s="9" t="b">
        <v>0</v>
      </c>
      <c r="FK634" s="9" t="b">
        <v>0</v>
      </c>
      <c r="FN634" s="9" t="b">
        <v>0</v>
      </c>
      <c r="FQ634" s="9" t="b">
        <v>0</v>
      </c>
      <c r="FT634" s="9" t="b">
        <v>0</v>
      </c>
      <c r="FW634" s="10" t="s">
        <v>180</v>
      </c>
      <c r="FX634" s="7">
        <v>0</v>
      </c>
    </row>
    <row r="635" spans="1:180" ht="32" x14ac:dyDescent="0.2">
      <c r="A635" s="2">
        <v>5124</v>
      </c>
      <c r="C635" s="3">
        <v>1</v>
      </c>
      <c r="D635" s="4" t="s">
        <v>316</v>
      </c>
      <c r="E635" s="5">
        <v>44008</v>
      </c>
      <c r="F635" s="3">
        <v>1</v>
      </c>
      <c r="G635" s="3">
        <v>0</v>
      </c>
      <c r="I635" s="3">
        <v>0</v>
      </c>
      <c r="J635" s="3">
        <v>0</v>
      </c>
      <c r="L635" s="3">
        <v>0</v>
      </c>
      <c r="M635" s="3">
        <v>0</v>
      </c>
      <c r="O635" s="7">
        <v>0</v>
      </c>
      <c r="P635" s="7">
        <v>0</v>
      </c>
      <c r="R635" s="7">
        <v>0</v>
      </c>
      <c r="S635" s="7">
        <v>0</v>
      </c>
      <c r="T635" s="9" t="b">
        <v>0</v>
      </c>
      <c r="W635" s="9" t="b">
        <v>0</v>
      </c>
      <c r="Z635" s="9" t="b">
        <v>0</v>
      </c>
      <c r="AC635" s="9" t="b">
        <v>0</v>
      </c>
      <c r="AF635" s="9" t="b">
        <v>0</v>
      </c>
      <c r="AI635" s="9" t="b">
        <v>0</v>
      </c>
      <c r="AL635" s="9" t="b">
        <v>0</v>
      </c>
      <c r="AO635" s="9" t="b">
        <v>0</v>
      </c>
      <c r="AR635" s="9" t="b">
        <v>0</v>
      </c>
      <c r="AU635" s="9" t="b">
        <v>0</v>
      </c>
      <c r="AX635" s="9" t="b">
        <v>0</v>
      </c>
      <c r="BA635" s="9" t="b">
        <v>0</v>
      </c>
      <c r="BD635" s="9" t="b">
        <v>0</v>
      </c>
      <c r="BG635" s="9" t="b">
        <v>0</v>
      </c>
      <c r="BJ635" s="9" t="b">
        <v>0</v>
      </c>
      <c r="BM635" s="9" t="b">
        <v>0</v>
      </c>
      <c r="BP635" s="9" t="b">
        <v>0</v>
      </c>
      <c r="BS635" s="9" t="b">
        <v>0</v>
      </c>
      <c r="BV635" s="9" t="b">
        <v>0</v>
      </c>
      <c r="BY635" s="9" t="b">
        <v>0</v>
      </c>
      <c r="CB635" s="9" t="b">
        <v>0</v>
      </c>
      <c r="CE635" s="9" t="b">
        <v>0</v>
      </c>
      <c r="CH635" s="9" t="b">
        <v>0</v>
      </c>
      <c r="CK635" s="9" t="b">
        <v>0</v>
      </c>
      <c r="CN635" s="9" t="b">
        <v>0</v>
      </c>
      <c r="CQ635" s="9" t="b">
        <v>0</v>
      </c>
      <c r="CT635" s="9" t="b">
        <v>0</v>
      </c>
      <c r="CW635" s="9" t="b">
        <v>0</v>
      </c>
      <c r="CZ635" s="9" t="b">
        <v>0</v>
      </c>
      <c r="DC635" s="9" t="b">
        <v>0</v>
      </c>
      <c r="DF635" s="9" t="b">
        <v>0</v>
      </c>
      <c r="DI635" s="9" t="b">
        <v>0</v>
      </c>
      <c r="DL635" s="9" t="b">
        <v>0</v>
      </c>
      <c r="DO635" s="9" t="b">
        <v>0</v>
      </c>
      <c r="DR635" s="9" t="b">
        <v>0</v>
      </c>
      <c r="DU635" s="9" t="b">
        <v>0</v>
      </c>
      <c r="DX635" s="9" t="b">
        <v>0</v>
      </c>
      <c r="EA635" s="9" t="b">
        <v>0</v>
      </c>
      <c r="ED635" s="9" t="b">
        <v>0</v>
      </c>
      <c r="EG635" s="9" t="b">
        <v>0</v>
      </c>
      <c r="EJ635" s="9" t="b">
        <v>0</v>
      </c>
      <c r="EM635" s="9" t="b">
        <v>0</v>
      </c>
      <c r="EP635" s="9" t="b">
        <v>0</v>
      </c>
      <c r="ES635" s="9" t="b">
        <v>0</v>
      </c>
      <c r="EV635" s="9" t="b">
        <v>0</v>
      </c>
      <c r="EY635" s="9" t="b">
        <v>0</v>
      </c>
      <c r="FB635" s="9" t="b">
        <v>0</v>
      </c>
      <c r="FE635" s="9" t="b">
        <v>0</v>
      </c>
      <c r="FH635" s="9" t="b">
        <v>0</v>
      </c>
      <c r="FK635" s="9" t="b">
        <v>0</v>
      </c>
      <c r="FN635" s="9" t="b">
        <v>0</v>
      </c>
      <c r="FQ635" s="9" t="b">
        <v>0</v>
      </c>
      <c r="FT635" s="9" t="b">
        <v>0</v>
      </c>
      <c r="FW635" s="10" t="s">
        <v>180</v>
      </c>
      <c r="FX635" s="7">
        <v>1</v>
      </c>
    </row>
    <row r="636" spans="1:180" ht="16" x14ac:dyDescent="0.2">
      <c r="A636" s="2">
        <v>5125</v>
      </c>
      <c r="C636" s="3">
        <v>0</v>
      </c>
      <c r="D636" s="4" t="s">
        <v>180</v>
      </c>
      <c r="E636" s="5">
        <v>44036</v>
      </c>
      <c r="F636" s="3">
        <v>0</v>
      </c>
      <c r="G636" s="3">
        <v>0</v>
      </c>
      <c r="H636" s="5">
        <v>44040</v>
      </c>
      <c r="I636" s="3">
        <v>0</v>
      </c>
      <c r="J636" s="3">
        <v>0</v>
      </c>
      <c r="K636" s="5">
        <v>44046</v>
      </c>
      <c r="L636" s="3">
        <v>1</v>
      </c>
      <c r="M636" s="3">
        <v>1</v>
      </c>
      <c r="O636" s="7">
        <v>0</v>
      </c>
      <c r="P636" s="7">
        <v>0</v>
      </c>
      <c r="R636" s="7">
        <v>0</v>
      </c>
      <c r="S636" s="7">
        <v>0</v>
      </c>
      <c r="T636" s="9" t="b">
        <v>0</v>
      </c>
      <c r="W636" s="9" t="b">
        <v>0</v>
      </c>
      <c r="Z636" s="9" t="b">
        <v>0</v>
      </c>
      <c r="AC636" s="9" t="b">
        <v>0</v>
      </c>
      <c r="AF636" s="9" t="b">
        <v>0</v>
      </c>
      <c r="AI636" s="9" t="b">
        <v>0</v>
      </c>
      <c r="AL636" s="9" t="b">
        <v>0</v>
      </c>
      <c r="AO636" s="9" t="b">
        <v>0</v>
      </c>
      <c r="AR636" s="9" t="b">
        <v>0</v>
      </c>
      <c r="AU636" s="9" t="b">
        <v>1</v>
      </c>
      <c r="AV636" s="8">
        <v>44044</v>
      </c>
      <c r="AX636" s="9" t="b">
        <v>0</v>
      </c>
      <c r="BA636" s="9" t="b">
        <v>0</v>
      </c>
      <c r="BD636" s="9" t="b">
        <v>0</v>
      </c>
      <c r="BG636" s="9" t="b">
        <v>0</v>
      </c>
      <c r="BJ636" s="9" t="b">
        <v>0</v>
      </c>
      <c r="BM636" s="9" t="b">
        <v>0</v>
      </c>
      <c r="BP636" s="9" t="b">
        <v>0</v>
      </c>
      <c r="BS636" s="9" t="b">
        <v>0</v>
      </c>
      <c r="BV636" s="9" t="b">
        <v>0</v>
      </c>
      <c r="BY636" s="9" t="b">
        <v>0</v>
      </c>
      <c r="CB636" s="9" t="b">
        <v>0</v>
      </c>
      <c r="CE636" s="9" t="b">
        <v>0</v>
      </c>
      <c r="CH636" s="9" t="b">
        <v>0</v>
      </c>
      <c r="CK636" s="9" t="b">
        <v>0</v>
      </c>
      <c r="CN636" s="9" t="b">
        <v>0</v>
      </c>
      <c r="CQ636" s="9" t="b">
        <v>0</v>
      </c>
      <c r="CT636" s="9" t="b">
        <v>0</v>
      </c>
      <c r="CW636" s="9" t="b">
        <v>0</v>
      </c>
      <c r="CZ636" s="9" t="b">
        <v>0</v>
      </c>
      <c r="DC636" s="9" t="b">
        <v>0</v>
      </c>
      <c r="DF636" s="9" t="b">
        <v>0</v>
      </c>
      <c r="DI636" s="9" t="b">
        <v>0</v>
      </c>
      <c r="DL636" s="9" t="b">
        <v>0</v>
      </c>
      <c r="DO636" s="9" t="b">
        <v>0</v>
      </c>
      <c r="DR636" s="9" t="b">
        <v>0</v>
      </c>
      <c r="DU636" s="9" t="b">
        <v>0</v>
      </c>
      <c r="DX636" s="9" t="b">
        <v>0</v>
      </c>
      <c r="EA636" s="9" t="b">
        <v>0</v>
      </c>
      <c r="ED636" s="9" t="b">
        <v>0</v>
      </c>
      <c r="EG636" s="9" t="b">
        <v>0</v>
      </c>
      <c r="EJ636" s="9" t="b">
        <v>0</v>
      </c>
      <c r="EM636" s="9" t="b">
        <v>0</v>
      </c>
      <c r="EP636" s="9" t="b">
        <v>0</v>
      </c>
      <c r="ES636" s="9" t="b">
        <v>0</v>
      </c>
      <c r="EV636" s="9" t="b">
        <v>0</v>
      </c>
      <c r="EY636" s="9" t="b">
        <v>0</v>
      </c>
      <c r="FB636" s="9" t="b">
        <v>0</v>
      </c>
      <c r="FE636" s="9" t="b">
        <v>0</v>
      </c>
      <c r="FH636" s="9" t="b">
        <v>0</v>
      </c>
      <c r="FK636" s="9" t="b">
        <v>0</v>
      </c>
      <c r="FN636" s="9" t="b">
        <v>1</v>
      </c>
      <c r="FO636" s="8">
        <v>44045</v>
      </c>
      <c r="FQ636" s="9" t="b">
        <v>0</v>
      </c>
      <c r="FT636" s="9" t="b">
        <v>0</v>
      </c>
      <c r="FW636" s="10" t="s">
        <v>180</v>
      </c>
      <c r="FX636" s="7">
        <v>0</v>
      </c>
    </row>
    <row r="637" spans="1:180" ht="64" x14ac:dyDescent="0.2">
      <c r="A637" s="2">
        <v>5126</v>
      </c>
      <c r="C637" s="3">
        <v>1</v>
      </c>
      <c r="D637" s="4" t="s">
        <v>345</v>
      </c>
      <c r="E637" s="5">
        <v>44040</v>
      </c>
      <c r="F637" s="3">
        <v>1</v>
      </c>
      <c r="G637" s="3">
        <v>0</v>
      </c>
      <c r="H637" s="5">
        <v>44043</v>
      </c>
      <c r="I637" s="3">
        <v>1</v>
      </c>
      <c r="J637" s="3">
        <v>0</v>
      </c>
      <c r="K637" s="5">
        <v>44049</v>
      </c>
      <c r="L637" s="3">
        <v>0</v>
      </c>
      <c r="M637" s="3">
        <v>0</v>
      </c>
      <c r="O637" s="7">
        <v>0</v>
      </c>
      <c r="P637" s="7">
        <v>0</v>
      </c>
      <c r="R637" s="7">
        <v>0</v>
      </c>
      <c r="S637" s="7">
        <v>0</v>
      </c>
      <c r="T637" s="9" t="b">
        <v>0</v>
      </c>
      <c r="W637" s="9" t="b">
        <v>0</v>
      </c>
      <c r="Z637" s="9" t="b">
        <v>0</v>
      </c>
      <c r="AC637" s="9" t="b">
        <v>0</v>
      </c>
      <c r="AF637" s="9" t="b">
        <v>0</v>
      </c>
      <c r="AI637" s="9" t="b">
        <v>0</v>
      </c>
      <c r="AL637" s="9" t="b">
        <v>0</v>
      </c>
      <c r="AO637" s="9" t="b">
        <v>0</v>
      </c>
      <c r="AR637" s="9" t="b">
        <v>0</v>
      </c>
      <c r="AU637" s="9" t="b">
        <v>0</v>
      </c>
      <c r="AX637" s="9" t="b">
        <v>0</v>
      </c>
      <c r="BA637" s="9" t="b">
        <v>0</v>
      </c>
      <c r="BD637" s="9" t="b">
        <v>0</v>
      </c>
      <c r="BG637" s="9" t="b">
        <v>0</v>
      </c>
      <c r="BJ637" s="9" t="b">
        <v>0</v>
      </c>
      <c r="BM637" s="9" t="b">
        <v>0</v>
      </c>
      <c r="BP637" s="9" t="b">
        <v>0</v>
      </c>
      <c r="BS637" s="9" t="b">
        <v>0</v>
      </c>
      <c r="BV637" s="9" t="b">
        <v>0</v>
      </c>
      <c r="BY637" s="9" t="b">
        <v>0</v>
      </c>
      <c r="CB637" s="9" t="b">
        <v>0</v>
      </c>
      <c r="CE637" s="9" t="b">
        <v>0</v>
      </c>
      <c r="CH637" s="9" t="b">
        <v>0</v>
      </c>
      <c r="CK637" s="9" t="b">
        <v>0</v>
      </c>
      <c r="CN637" s="9" t="b">
        <v>0</v>
      </c>
      <c r="CQ637" s="9" t="b">
        <v>0</v>
      </c>
      <c r="CT637" s="9" t="b">
        <v>0</v>
      </c>
      <c r="CW637" s="9" t="b">
        <v>0</v>
      </c>
      <c r="CZ637" s="9" t="b">
        <v>0</v>
      </c>
      <c r="DC637" s="9" t="b">
        <v>0</v>
      </c>
      <c r="DF637" s="9" t="b">
        <v>0</v>
      </c>
      <c r="DI637" s="9" t="b">
        <v>0</v>
      </c>
      <c r="DL637" s="9" t="b">
        <v>0</v>
      </c>
      <c r="DO637" s="9" t="b">
        <v>0</v>
      </c>
      <c r="DR637" s="9" t="b">
        <v>0</v>
      </c>
      <c r="DU637" s="9" t="b">
        <v>0</v>
      </c>
      <c r="DX637" s="9" t="b">
        <v>0</v>
      </c>
      <c r="EA637" s="9" t="b">
        <v>0</v>
      </c>
      <c r="ED637" s="9" t="b">
        <v>0</v>
      </c>
      <c r="EG637" s="9" t="b">
        <v>0</v>
      </c>
      <c r="EJ637" s="9" t="b">
        <v>0</v>
      </c>
      <c r="EM637" s="9" t="b">
        <v>0</v>
      </c>
      <c r="EP637" s="9" t="b">
        <v>0</v>
      </c>
      <c r="ES637" s="9" t="b">
        <v>0</v>
      </c>
      <c r="EV637" s="9" t="b">
        <v>0</v>
      </c>
      <c r="EY637" s="9" t="b">
        <v>0</v>
      </c>
      <c r="FB637" s="9" t="b">
        <v>0</v>
      </c>
      <c r="FE637" s="9" t="b">
        <v>0</v>
      </c>
      <c r="FH637" s="9" t="b">
        <v>0</v>
      </c>
      <c r="FK637" s="9" t="b">
        <v>0</v>
      </c>
      <c r="FN637" s="9" t="b">
        <v>0</v>
      </c>
      <c r="FQ637" s="9" t="b">
        <v>0</v>
      </c>
      <c r="FT637" s="9" t="b">
        <v>0</v>
      </c>
      <c r="FW637" s="10" t="s">
        <v>180</v>
      </c>
      <c r="FX637" s="7">
        <v>1</v>
      </c>
    </row>
    <row r="638" spans="1:180" ht="16" x14ac:dyDescent="0.2">
      <c r="A638" s="2">
        <v>5127</v>
      </c>
      <c r="C638" s="3">
        <v>0</v>
      </c>
      <c r="D638" s="4" t="s">
        <v>180</v>
      </c>
      <c r="E638" s="5">
        <v>44042</v>
      </c>
      <c r="F638" s="3">
        <v>0</v>
      </c>
      <c r="G638" s="3">
        <v>0</v>
      </c>
      <c r="H638" s="5">
        <v>44046</v>
      </c>
      <c r="I638" s="3">
        <v>0</v>
      </c>
      <c r="J638" s="3">
        <v>0</v>
      </c>
      <c r="L638" s="3">
        <v>0</v>
      </c>
      <c r="M638" s="3">
        <v>0</v>
      </c>
      <c r="O638" s="7">
        <v>0</v>
      </c>
      <c r="P638" s="7">
        <v>0</v>
      </c>
      <c r="R638" s="7">
        <v>0</v>
      </c>
      <c r="S638" s="7">
        <v>0</v>
      </c>
      <c r="T638" s="9" t="b">
        <v>0</v>
      </c>
      <c r="W638" s="9" t="b">
        <v>0</v>
      </c>
      <c r="Z638" s="9" t="b">
        <v>0</v>
      </c>
      <c r="AC638" s="9" t="b">
        <v>0</v>
      </c>
      <c r="AF638" s="9" t="b">
        <v>0</v>
      </c>
      <c r="AI638" s="9" t="b">
        <v>0</v>
      </c>
      <c r="AL638" s="9" t="b">
        <v>0</v>
      </c>
      <c r="AO638" s="9" t="b">
        <v>0</v>
      </c>
      <c r="AR638" s="9" t="b">
        <v>0</v>
      </c>
      <c r="AU638" s="9" t="b">
        <v>0</v>
      </c>
      <c r="AX638" s="9" t="b">
        <v>0</v>
      </c>
      <c r="BA638" s="9" t="b">
        <v>0</v>
      </c>
      <c r="BD638" s="9" t="b">
        <v>0</v>
      </c>
      <c r="BG638" s="9" t="b">
        <v>0</v>
      </c>
      <c r="BJ638" s="9" t="b">
        <v>0</v>
      </c>
      <c r="BM638" s="9" t="b">
        <v>0</v>
      </c>
      <c r="BP638" s="9" t="b">
        <v>0</v>
      </c>
      <c r="BS638" s="9" t="b">
        <v>0</v>
      </c>
      <c r="BV638" s="9" t="b">
        <v>0</v>
      </c>
      <c r="BY638" s="9" t="b">
        <v>0</v>
      </c>
      <c r="CB638" s="9" t="b">
        <v>0</v>
      </c>
      <c r="CE638" s="9" t="b">
        <v>0</v>
      </c>
      <c r="CH638" s="9" t="b">
        <v>0</v>
      </c>
      <c r="CK638" s="9" t="b">
        <v>0</v>
      </c>
      <c r="CN638" s="9" t="b">
        <v>0</v>
      </c>
      <c r="CQ638" s="9" t="b">
        <v>0</v>
      </c>
      <c r="CT638" s="9" t="b">
        <v>0</v>
      </c>
      <c r="CW638" s="9" t="b">
        <v>0</v>
      </c>
      <c r="CZ638" s="9" t="b">
        <v>0</v>
      </c>
      <c r="DC638" s="9" t="b">
        <v>0</v>
      </c>
      <c r="DF638" s="9" t="b">
        <v>0</v>
      </c>
      <c r="DI638" s="9" t="b">
        <v>0</v>
      </c>
      <c r="DL638" s="9" t="b">
        <v>0</v>
      </c>
      <c r="DO638" s="9" t="b">
        <v>0</v>
      </c>
      <c r="DR638" s="9" t="b">
        <v>0</v>
      </c>
      <c r="DU638" s="9" t="b">
        <v>0</v>
      </c>
      <c r="DX638" s="9" t="b">
        <v>0</v>
      </c>
      <c r="EA638" s="9" t="b">
        <v>0</v>
      </c>
      <c r="ED638" s="9" t="b">
        <v>0</v>
      </c>
      <c r="EG638" s="9" t="b">
        <v>0</v>
      </c>
      <c r="EJ638" s="9" t="b">
        <v>0</v>
      </c>
      <c r="EM638" s="9" t="b">
        <v>0</v>
      </c>
      <c r="EP638" s="9" t="b">
        <v>0</v>
      </c>
      <c r="ES638" s="9" t="b">
        <v>0</v>
      </c>
      <c r="EV638" s="9" t="b">
        <v>0</v>
      </c>
      <c r="EY638" s="9" t="b">
        <v>0</v>
      </c>
      <c r="FB638" s="9" t="b">
        <v>0</v>
      </c>
      <c r="FE638" s="9" t="b">
        <v>0</v>
      </c>
      <c r="FH638" s="9" t="b">
        <v>0</v>
      </c>
      <c r="FK638" s="9" t="b">
        <v>0</v>
      </c>
      <c r="FN638" s="9" t="b">
        <v>0</v>
      </c>
      <c r="FQ638" s="9" t="b">
        <v>0</v>
      </c>
      <c r="FT638" s="9" t="b">
        <v>0</v>
      </c>
      <c r="FW638" s="10" t="s">
        <v>180</v>
      </c>
      <c r="FX638" s="7">
        <v>0</v>
      </c>
    </row>
    <row r="639" spans="1:180" ht="16" x14ac:dyDescent="0.2">
      <c r="A639" s="2">
        <v>5128</v>
      </c>
      <c r="C639" s="3">
        <v>0</v>
      </c>
      <c r="D639" s="4" t="s">
        <v>180</v>
      </c>
      <c r="F639" s="3">
        <v>0</v>
      </c>
      <c r="G639" s="3">
        <v>0</v>
      </c>
      <c r="H639" s="5">
        <v>44018</v>
      </c>
      <c r="I639" s="3">
        <v>0</v>
      </c>
      <c r="J639" s="3">
        <v>0</v>
      </c>
      <c r="L639" s="3">
        <v>0</v>
      </c>
      <c r="M639" s="3">
        <v>0</v>
      </c>
      <c r="O639" s="7">
        <v>0</v>
      </c>
      <c r="P639" s="7">
        <v>0</v>
      </c>
      <c r="R639" s="7">
        <v>0</v>
      </c>
      <c r="S639" s="7">
        <v>0</v>
      </c>
      <c r="T639" s="9" t="b">
        <v>0</v>
      </c>
      <c r="W639" s="9" t="b">
        <v>0</v>
      </c>
      <c r="Z639" s="9" t="b">
        <v>0</v>
      </c>
      <c r="AC639" s="9" t="b">
        <v>0</v>
      </c>
      <c r="AF639" s="9" t="b">
        <v>0</v>
      </c>
      <c r="AI639" s="9" t="b">
        <v>0</v>
      </c>
      <c r="AL639" s="9" t="b">
        <v>0</v>
      </c>
      <c r="AO639" s="9" t="b">
        <v>0</v>
      </c>
      <c r="AR639" s="9" t="b">
        <v>0</v>
      </c>
      <c r="AU639" s="9" t="b">
        <v>0</v>
      </c>
      <c r="AX639" s="9" t="b">
        <v>0</v>
      </c>
      <c r="BA639" s="9" t="b">
        <v>0</v>
      </c>
      <c r="BD639" s="9" t="b">
        <v>0</v>
      </c>
      <c r="BG639" s="9" t="b">
        <v>0</v>
      </c>
      <c r="BJ639" s="9" t="b">
        <v>0</v>
      </c>
      <c r="BM639" s="9" t="b">
        <v>0</v>
      </c>
      <c r="BP639" s="9" t="b">
        <v>0</v>
      </c>
      <c r="BS639" s="9" t="b">
        <v>0</v>
      </c>
      <c r="BV639" s="9" t="b">
        <v>0</v>
      </c>
      <c r="BY639" s="9" t="b">
        <v>0</v>
      </c>
      <c r="CB639" s="9" t="b">
        <v>0</v>
      </c>
      <c r="CE639" s="9" t="b">
        <v>0</v>
      </c>
      <c r="CH639" s="9" t="b">
        <v>0</v>
      </c>
      <c r="CK639" s="9" t="b">
        <v>0</v>
      </c>
      <c r="CN639" s="9" t="b">
        <v>0</v>
      </c>
      <c r="CQ639" s="9" t="b">
        <v>0</v>
      </c>
      <c r="CT639" s="9" t="b">
        <v>0</v>
      </c>
      <c r="CW639" s="9" t="b">
        <v>0</v>
      </c>
      <c r="CZ639" s="9" t="b">
        <v>0</v>
      </c>
      <c r="DC639" s="9" t="b">
        <v>0</v>
      </c>
      <c r="DF639" s="9" t="b">
        <v>0</v>
      </c>
      <c r="DI639" s="9" t="b">
        <v>0</v>
      </c>
      <c r="DL639" s="9" t="b">
        <v>0</v>
      </c>
      <c r="DO639" s="9" t="b">
        <v>0</v>
      </c>
      <c r="DR639" s="9" t="b">
        <v>0</v>
      </c>
      <c r="DU639" s="9" t="b">
        <v>0</v>
      </c>
      <c r="DX639" s="9" t="b">
        <v>0</v>
      </c>
      <c r="EA639" s="9" t="b">
        <v>0</v>
      </c>
      <c r="ED639" s="9" t="b">
        <v>0</v>
      </c>
      <c r="EG639" s="9" t="b">
        <v>0</v>
      </c>
      <c r="EJ639" s="9" t="b">
        <v>0</v>
      </c>
      <c r="EM639" s="9" t="b">
        <v>0</v>
      </c>
      <c r="EP639" s="9" t="b">
        <v>0</v>
      </c>
      <c r="ES639" s="9" t="b">
        <v>0</v>
      </c>
      <c r="EV639" s="9" t="b">
        <v>0</v>
      </c>
      <c r="EY639" s="9" t="b">
        <v>0</v>
      </c>
      <c r="FB639" s="9" t="b">
        <v>0</v>
      </c>
      <c r="FE639" s="9" t="b">
        <v>0</v>
      </c>
      <c r="FH639" s="9" t="b">
        <v>0</v>
      </c>
      <c r="FK639" s="9" t="b">
        <v>0</v>
      </c>
      <c r="FN639" s="9" t="b">
        <v>0</v>
      </c>
      <c r="FQ639" s="9" t="b">
        <v>0</v>
      </c>
      <c r="FT639" s="9" t="b">
        <v>0</v>
      </c>
      <c r="FW639" s="10" t="s">
        <v>180</v>
      </c>
      <c r="FX639" s="7">
        <v>0</v>
      </c>
    </row>
    <row r="640" spans="1:180" ht="80" x14ac:dyDescent="0.2">
      <c r="A640" s="2">
        <v>5129</v>
      </c>
      <c r="C640" s="3">
        <v>1</v>
      </c>
      <c r="D640" s="4" t="s">
        <v>346</v>
      </c>
      <c r="E640" s="5">
        <v>44047</v>
      </c>
      <c r="F640" s="3">
        <v>0</v>
      </c>
      <c r="G640" s="3">
        <v>0</v>
      </c>
      <c r="H640" s="5">
        <v>44050</v>
      </c>
      <c r="I640" s="3">
        <v>1</v>
      </c>
      <c r="J640" s="3">
        <v>1</v>
      </c>
      <c r="L640" s="3">
        <v>0</v>
      </c>
      <c r="M640" s="3">
        <v>0</v>
      </c>
      <c r="O640" s="7">
        <v>0</v>
      </c>
      <c r="P640" s="7">
        <v>0</v>
      </c>
      <c r="R640" s="7">
        <v>0</v>
      </c>
      <c r="S640" s="7">
        <v>0</v>
      </c>
      <c r="T640" s="9" t="b">
        <v>0</v>
      </c>
      <c r="W640" s="9" t="b">
        <v>0</v>
      </c>
      <c r="Z640" s="9" t="b">
        <v>0</v>
      </c>
      <c r="AC640" s="9" t="b">
        <v>0</v>
      </c>
      <c r="AF640" s="9" t="b">
        <v>0</v>
      </c>
      <c r="AI640" s="9" t="b">
        <v>0</v>
      </c>
      <c r="AL640" s="9" t="b">
        <v>0</v>
      </c>
      <c r="AO640" s="9" t="b">
        <v>0</v>
      </c>
      <c r="AR640" s="9" t="b">
        <v>0</v>
      </c>
      <c r="AU640" s="9" t="b">
        <v>0</v>
      </c>
      <c r="AX640" s="9" t="b">
        <v>0</v>
      </c>
      <c r="BA640" s="9" t="b">
        <v>0</v>
      </c>
      <c r="BD640" s="9" t="b">
        <v>0</v>
      </c>
      <c r="BG640" s="9" t="b">
        <v>0</v>
      </c>
      <c r="BJ640" s="9" t="b">
        <v>0</v>
      </c>
      <c r="BM640" s="9" t="b">
        <v>0</v>
      </c>
      <c r="BP640" s="9" t="b">
        <v>0</v>
      </c>
      <c r="BS640" s="9" t="b">
        <v>0</v>
      </c>
      <c r="BV640" s="9" t="b">
        <v>0</v>
      </c>
      <c r="BY640" s="9" t="b">
        <v>0</v>
      </c>
      <c r="CB640" s="9" t="b">
        <v>0</v>
      </c>
      <c r="CE640" s="9" t="b">
        <v>0</v>
      </c>
      <c r="CH640" s="9" t="b">
        <v>0</v>
      </c>
      <c r="CK640" s="9" t="b">
        <v>0</v>
      </c>
      <c r="CN640" s="9" t="b">
        <v>0</v>
      </c>
      <c r="CQ640" s="9" t="b">
        <v>0</v>
      </c>
      <c r="CT640" s="9" t="b">
        <v>0</v>
      </c>
      <c r="CW640" s="9" t="b">
        <v>0</v>
      </c>
      <c r="CZ640" s="9" t="b">
        <v>0</v>
      </c>
      <c r="DC640" s="9" t="b">
        <v>0</v>
      </c>
      <c r="DF640" s="9" t="b">
        <v>0</v>
      </c>
      <c r="DI640" s="9" t="b">
        <v>0</v>
      </c>
      <c r="DL640" s="9" t="b">
        <v>0</v>
      </c>
      <c r="DO640" s="9" t="b">
        <v>0</v>
      </c>
      <c r="DR640" s="9" t="b">
        <v>0</v>
      </c>
      <c r="DU640" s="9" t="b">
        <v>0</v>
      </c>
      <c r="DX640" s="9" t="b">
        <v>0</v>
      </c>
      <c r="EA640" s="9" t="b">
        <v>0</v>
      </c>
      <c r="ED640" s="9" t="b">
        <v>0</v>
      </c>
      <c r="EG640" s="9" t="b">
        <v>0</v>
      </c>
      <c r="EJ640" s="9" t="b">
        <v>0</v>
      </c>
      <c r="EM640" s="9" t="b">
        <v>0</v>
      </c>
      <c r="EP640" s="9" t="b">
        <v>0</v>
      </c>
      <c r="ES640" s="9" t="b">
        <v>0</v>
      </c>
      <c r="EV640" s="9" t="b">
        <v>0</v>
      </c>
      <c r="EY640" s="9" t="b">
        <v>0</v>
      </c>
      <c r="FB640" s="9" t="b">
        <v>0</v>
      </c>
      <c r="FE640" s="9" t="b">
        <v>0</v>
      </c>
      <c r="FH640" s="9" t="b">
        <v>0</v>
      </c>
      <c r="FK640" s="9" t="b">
        <v>0</v>
      </c>
      <c r="FN640" s="9" t="b">
        <v>1</v>
      </c>
      <c r="FO640" s="8">
        <v>44049</v>
      </c>
      <c r="FP640" s="8">
        <v>44067</v>
      </c>
      <c r="FQ640" s="9" t="b">
        <v>0</v>
      </c>
      <c r="FT640" s="9" t="b">
        <v>0</v>
      </c>
      <c r="FW640" s="10" t="s">
        <v>180</v>
      </c>
      <c r="FX640" s="7">
        <v>1</v>
      </c>
    </row>
    <row r="641" spans="1:180" ht="16" x14ac:dyDescent="0.2">
      <c r="A641" s="2">
        <v>5130</v>
      </c>
      <c r="C641" s="3">
        <v>0</v>
      </c>
      <c r="D641" s="4" t="s">
        <v>180</v>
      </c>
      <c r="E641" s="5">
        <v>44026</v>
      </c>
      <c r="F641" s="3">
        <v>0</v>
      </c>
      <c r="G641" s="3">
        <v>0</v>
      </c>
      <c r="I641" s="3">
        <v>0</v>
      </c>
      <c r="J641" s="3">
        <v>0</v>
      </c>
      <c r="L641" s="3">
        <v>0</v>
      </c>
      <c r="M641" s="3">
        <v>0</v>
      </c>
      <c r="O641" s="7">
        <v>0</v>
      </c>
      <c r="P641" s="7">
        <v>0</v>
      </c>
      <c r="R641" s="7">
        <v>0</v>
      </c>
      <c r="S641" s="7">
        <v>0</v>
      </c>
      <c r="T641" s="9" t="b">
        <v>0</v>
      </c>
      <c r="W641" s="9" t="b">
        <v>0</v>
      </c>
      <c r="Z641" s="9" t="b">
        <v>0</v>
      </c>
      <c r="AC641" s="9" t="b">
        <v>0</v>
      </c>
      <c r="AF641" s="9" t="b">
        <v>0</v>
      </c>
      <c r="AI641" s="9" t="b">
        <v>0</v>
      </c>
      <c r="AL641" s="9" t="b">
        <v>0</v>
      </c>
      <c r="AO641" s="9" t="b">
        <v>0</v>
      </c>
      <c r="AR641" s="9" t="b">
        <v>0</v>
      </c>
      <c r="AU641" s="9" t="b">
        <v>0</v>
      </c>
      <c r="AX641" s="9" t="b">
        <v>0</v>
      </c>
      <c r="BA641" s="9" t="b">
        <v>0</v>
      </c>
      <c r="BD641" s="9" t="b">
        <v>0</v>
      </c>
      <c r="BG641" s="9" t="b">
        <v>0</v>
      </c>
      <c r="BJ641" s="9" t="b">
        <v>0</v>
      </c>
      <c r="BM641" s="9" t="b">
        <v>0</v>
      </c>
      <c r="BP641" s="9" t="b">
        <v>0</v>
      </c>
      <c r="BS641" s="9" t="b">
        <v>0</v>
      </c>
      <c r="BV641" s="9" t="b">
        <v>0</v>
      </c>
      <c r="BY641" s="9" t="b">
        <v>0</v>
      </c>
      <c r="CB641" s="9" t="b">
        <v>0</v>
      </c>
      <c r="CE641" s="9" t="b">
        <v>0</v>
      </c>
      <c r="CH641" s="9" t="b">
        <v>0</v>
      </c>
      <c r="CK641" s="9" t="b">
        <v>0</v>
      </c>
      <c r="CN641" s="9" t="b">
        <v>0</v>
      </c>
      <c r="CQ641" s="9" t="b">
        <v>0</v>
      </c>
      <c r="CT641" s="9" t="b">
        <v>0</v>
      </c>
      <c r="CW641" s="9" t="b">
        <v>0</v>
      </c>
      <c r="CZ641" s="9" t="b">
        <v>0</v>
      </c>
      <c r="DC641" s="9" t="b">
        <v>0</v>
      </c>
      <c r="DF641" s="9" t="b">
        <v>0</v>
      </c>
      <c r="DI641" s="9" t="b">
        <v>0</v>
      </c>
      <c r="DL641" s="9" t="b">
        <v>0</v>
      </c>
      <c r="DO641" s="9" t="b">
        <v>0</v>
      </c>
      <c r="DR641" s="9" t="b">
        <v>0</v>
      </c>
      <c r="DU641" s="9" t="b">
        <v>0</v>
      </c>
      <c r="DX641" s="9" t="b">
        <v>0</v>
      </c>
      <c r="EA641" s="9" t="b">
        <v>0</v>
      </c>
      <c r="ED641" s="9" t="b">
        <v>0</v>
      </c>
      <c r="EG641" s="9" t="b">
        <v>0</v>
      </c>
      <c r="EJ641" s="9" t="b">
        <v>0</v>
      </c>
      <c r="EM641" s="9" t="b">
        <v>0</v>
      </c>
      <c r="EP641" s="9" t="b">
        <v>0</v>
      </c>
      <c r="ES641" s="9" t="b">
        <v>0</v>
      </c>
      <c r="EV641" s="9" t="b">
        <v>0</v>
      </c>
      <c r="EY641" s="9" t="b">
        <v>0</v>
      </c>
      <c r="FB641" s="9" t="b">
        <v>0</v>
      </c>
      <c r="FE641" s="9" t="b">
        <v>0</v>
      </c>
      <c r="FH641" s="9" t="b">
        <v>0</v>
      </c>
      <c r="FK641" s="9" t="b">
        <v>0</v>
      </c>
      <c r="FN641" s="9" t="b">
        <v>0</v>
      </c>
      <c r="FQ641" s="9" t="b">
        <v>0</v>
      </c>
      <c r="FT641" s="9" t="b">
        <v>0</v>
      </c>
      <c r="FW641" s="10" t="s">
        <v>180</v>
      </c>
      <c r="FX641" s="7">
        <v>0</v>
      </c>
    </row>
    <row r="642" spans="1:180" ht="16" x14ac:dyDescent="0.2">
      <c r="A642" s="2">
        <v>5264</v>
      </c>
      <c r="C642" s="3">
        <v>0</v>
      </c>
      <c r="D642" s="4" t="s">
        <v>180</v>
      </c>
      <c r="E642" s="5">
        <v>44028</v>
      </c>
      <c r="F642" s="3">
        <v>1</v>
      </c>
      <c r="G642" s="3">
        <v>1</v>
      </c>
      <c r="H642" s="5">
        <v>44033</v>
      </c>
      <c r="I642" s="3">
        <v>1</v>
      </c>
      <c r="J642" s="3">
        <v>0</v>
      </c>
      <c r="L642" s="3">
        <v>0</v>
      </c>
      <c r="M642" s="3">
        <v>0</v>
      </c>
      <c r="O642" s="7">
        <v>0</v>
      </c>
      <c r="P642" s="7">
        <v>0</v>
      </c>
      <c r="R642" s="7">
        <v>0</v>
      </c>
      <c r="S642" s="7">
        <v>0</v>
      </c>
      <c r="T642" s="9" t="b">
        <v>0</v>
      </c>
      <c r="W642" s="9" t="b">
        <v>0</v>
      </c>
      <c r="Z642" s="9" t="b">
        <v>0</v>
      </c>
      <c r="AC642" s="9" t="b">
        <v>0</v>
      </c>
      <c r="AF642" s="9" t="b">
        <v>0</v>
      </c>
      <c r="AI642" s="9" t="b">
        <v>0</v>
      </c>
      <c r="AL642" s="9" t="b">
        <v>0</v>
      </c>
      <c r="AO642" s="9" t="b">
        <v>0</v>
      </c>
      <c r="AR642" s="9" t="b">
        <v>0</v>
      </c>
      <c r="AU642" s="9" t="b">
        <v>0</v>
      </c>
      <c r="AX642" s="9" t="b">
        <v>0</v>
      </c>
      <c r="BA642" s="9" t="b">
        <v>0</v>
      </c>
      <c r="BD642" s="9" t="b">
        <v>0</v>
      </c>
      <c r="BG642" s="9" t="b">
        <v>0</v>
      </c>
      <c r="BJ642" s="9" t="b">
        <v>0</v>
      </c>
      <c r="BM642" s="9" t="b">
        <v>0</v>
      </c>
      <c r="BP642" s="9" t="b">
        <v>0</v>
      </c>
      <c r="BS642" s="9" t="b">
        <v>0</v>
      </c>
      <c r="BV642" s="9" t="b">
        <v>0</v>
      </c>
      <c r="BY642" s="9" t="b">
        <v>0</v>
      </c>
      <c r="CB642" s="9" t="b">
        <v>0</v>
      </c>
      <c r="CE642" s="9" t="b">
        <v>0</v>
      </c>
      <c r="CH642" s="9" t="b">
        <v>0</v>
      </c>
      <c r="CK642" s="9" t="b">
        <v>0</v>
      </c>
      <c r="CN642" s="9" t="b">
        <v>0</v>
      </c>
      <c r="CQ642" s="9" t="b">
        <v>0</v>
      </c>
      <c r="CT642" s="9" t="b">
        <v>0</v>
      </c>
      <c r="CW642" s="9" t="b">
        <v>0</v>
      </c>
      <c r="CZ642" s="9" t="b">
        <v>0</v>
      </c>
      <c r="DC642" s="9" t="b">
        <v>0</v>
      </c>
      <c r="DF642" s="9" t="b">
        <v>0</v>
      </c>
      <c r="DI642" s="9" t="b">
        <v>0</v>
      </c>
      <c r="DL642" s="9" t="b">
        <v>0</v>
      </c>
      <c r="DO642" s="9" t="b">
        <v>0</v>
      </c>
      <c r="DR642" s="9" t="b">
        <v>0</v>
      </c>
      <c r="DU642" s="9" t="b">
        <v>0</v>
      </c>
      <c r="DX642" s="9" t="b">
        <v>0</v>
      </c>
      <c r="EA642" s="9" t="b">
        <v>0</v>
      </c>
      <c r="ED642" s="9" t="b">
        <v>0</v>
      </c>
      <c r="EG642" s="9" t="b">
        <v>0</v>
      </c>
      <c r="EJ642" s="9" t="b">
        <v>0</v>
      </c>
      <c r="EM642" s="9" t="b">
        <v>0</v>
      </c>
      <c r="EP642" s="9" t="b">
        <v>0</v>
      </c>
      <c r="ES642" s="9" t="b">
        <v>0</v>
      </c>
      <c r="EV642" s="9" t="b">
        <v>0</v>
      </c>
      <c r="EY642" s="9" t="b">
        <v>0</v>
      </c>
      <c r="FB642" s="9" t="b">
        <v>0</v>
      </c>
      <c r="FE642" s="9" t="b">
        <v>0</v>
      </c>
      <c r="FH642" s="9" t="b">
        <v>1</v>
      </c>
      <c r="FI642" s="8">
        <v>44027</v>
      </c>
      <c r="FJ642" s="8">
        <v>44034</v>
      </c>
      <c r="FK642" s="9" t="b">
        <v>0</v>
      </c>
      <c r="FN642" s="9" t="b">
        <v>0</v>
      </c>
      <c r="FQ642" s="9" t="b">
        <v>0</v>
      </c>
      <c r="FT642" s="9" t="b">
        <v>0</v>
      </c>
      <c r="FW642" s="10" t="s">
        <v>180</v>
      </c>
      <c r="FX642" s="7">
        <v>0</v>
      </c>
    </row>
    <row r="643" spans="1:180" ht="80" x14ac:dyDescent="0.2">
      <c r="A643" s="2">
        <v>5265</v>
      </c>
      <c r="C643" s="3">
        <v>0</v>
      </c>
      <c r="D643" s="4" t="s">
        <v>347</v>
      </c>
      <c r="E643" s="5">
        <v>44034</v>
      </c>
      <c r="F643" s="3">
        <v>1</v>
      </c>
      <c r="G643" s="3">
        <v>1</v>
      </c>
      <c r="H643" s="5">
        <v>44039</v>
      </c>
      <c r="I643" s="3">
        <v>1</v>
      </c>
      <c r="J643" s="3">
        <v>0</v>
      </c>
      <c r="L643" s="3">
        <v>0</v>
      </c>
      <c r="M643" s="3">
        <v>0</v>
      </c>
      <c r="O643" s="7">
        <v>0</v>
      </c>
      <c r="P643" s="7">
        <v>0</v>
      </c>
      <c r="R643" s="7">
        <v>0</v>
      </c>
      <c r="S643" s="7">
        <v>0</v>
      </c>
      <c r="T643" s="9" t="b">
        <v>0</v>
      </c>
      <c r="W643" s="9" t="b">
        <v>0</v>
      </c>
      <c r="Z643" s="9" t="b">
        <v>0</v>
      </c>
      <c r="AC643" s="9" t="b">
        <v>0</v>
      </c>
      <c r="AF643" s="9" t="b">
        <v>0</v>
      </c>
      <c r="AI643" s="9" t="b">
        <v>0</v>
      </c>
      <c r="AL643" s="9" t="b">
        <v>0</v>
      </c>
      <c r="AO643" s="9" t="b">
        <v>0</v>
      </c>
      <c r="AR643" s="9" t="b">
        <v>0</v>
      </c>
      <c r="AU643" s="9" t="b">
        <v>0</v>
      </c>
      <c r="AX643" s="9" t="b">
        <v>0</v>
      </c>
      <c r="BA643" s="9" t="b">
        <v>0</v>
      </c>
      <c r="BD643" s="9" t="b">
        <v>0</v>
      </c>
      <c r="BG643" s="9" t="b">
        <v>0</v>
      </c>
      <c r="BJ643" s="9" t="b">
        <v>0</v>
      </c>
      <c r="BM643" s="9" t="b">
        <v>0</v>
      </c>
      <c r="BP643" s="9" t="b">
        <v>0</v>
      </c>
      <c r="BS643" s="9" t="b">
        <v>0</v>
      </c>
      <c r="BV643" s="9" t="b">
        <v>0</v>
      </c>
      <c r="BY643" s="9" t="b">
        <v>0</v>
      </c>
      <c r="CB643" s="9" t="b">
        <v>0</v>
      </c>
      <c r="CE643" s="9" t="b">
        <v>0</v>
      </c>
      <c r="CH643" s="9" t="b">
        <v>0</v>
      </c>
      <c r="CK643" s="9" t="b">
        <v>0</v>
      </c>
      <c r="CN643" s="9" t="b">
        <v>0</v>
      </c>
      <c r="CQ643" s="9" t="b">
        <v>0</v>
      </c>
      <c r="CT643" s="9" t="b">
        <v>0</v>
      </c>
      <c r="CW643" s="9" t="b">
        <v>0</v>
      </c>
      <c r="CZ643" s="9" t="b">
        <v>0</v>
      </c>
      <c r="DC643" s="9" t="b">
        <v>0</v>
      </c>
      <c r="DF643" s="9" t="b">
        <v>0</v>
      </c>
      <c r="DI643" s="9" t="b">
        <v>0</v>
      </c>
      <c r="DL643" s="9" t="b">
        <v>0</v>
      </c>
      <c r="DO643" s="9" t="b">
        <v>0</v>
      </c>
      <c r="DR643" s="9" t="b">
        <v>0</v>
      </c>
      <c r="DU643" s="9" t="b">
        <v>0</v>
      </c>
      <c r="DX643" s="9" t="b">
        <v>0</v>
      </c>
      <c r="EA643" s="9" t="b">
        <v>0</v>
      </c>
      <c r="ED643" s="9" t="b">
        <v>0</v>
      </c>
      <c r="EG643" s="9" t="b">
        <v>0</v>
      </c>
      <c r="EJ643" s="9" t="b">
        <v>0</v>
      </c>
      <c r="EM643" s="9" t="b">
        <v>0</v>
      </c>
      <c r="EP643" s="9" t="b">
        <v>0</v>
      </c>
      <c r="ES643" s="9" t="b">
        <v>0</v>
      </c>
      <c r="EV643" s="9" t="b">
        <v>0</v>
      </c>
      <c r="EY643" s="9" t="b">
        <v>0</v>
      </c>
      <c r="FB643" s="9" t="b">
        <v>0</v>
      </c>
      <c r="FE643" s="9" t="b">
        <v>0</v>
      </c>
      <c r="FH643" s="9" t="b">
        <v>0</v>
      </c>
      <c r="FK643" s="9" t="b">
        <v>0</v>
      </c>
      <c r="FN643" s="9" t="b">
        <v>0</v>
      </c>
      <c r="FQ643" s="9" t="b">
        <v>0</v>
      </c>
      <c r="FT643" s="9" t="b">
        <v>0</v>
      </c>
      <c r="FW643" s="10" t="s">
        <v>180</v>
      </c>
      <c r="FX643" s="7">
        <v>0</v>
      </c>
    </row>
    <row r="644" spans="1:180" ht="80" x14ac:dyDescent="0.2">
      <c r="A644" s="2">
        <v>5266</v>
      </c>
      <c r="C644" s="3">
        <v>1</v>
      </c>
      <c r="D644" s="4" t="s">
        <v>348</v>
      </c>
      <c r="E644" s="5">
        <v>44048</v>
      </c>
      <c r="F644" s="3">
        <v>1</v>
      </c>
      <c r="G644" s="3">
        <v>1</v>
      </c>
      <c r="H644" s="5">
        <v>44053</v>
      </c>
      <c r="I644" s="3">
        <v>1</v>
      </c>
      <c r="J644" s="3">
        <v>1</v>
      </c>
      <c r="K644" s="5">
        <v>44057</v>
      </c>
      <c r="L644" s="3">
        <v>1</v>
      </c>
      <c r="M644" s="3">
        <v>0</v>
      </c>
      <c r="O644" s="7">
        <v>0</v>
      </c>
      <c r="P644" s="7">
        <v>0</v>
      </c>
      <c r="R644" s="7">
        <v>0</v>
      </c>
      <c r="S644" s="7">
        <v>0</v>
      </c>
      <c r="T644" s="9" t="b">
        <v>0</v>
      </c>
      <c r="W644" s="9" t="b">
        <v>0</v>
      </c>
      <c r="Z644" s="9" t="b">
        <v>0</v>
      </c>
      <c r="AC644" s="9" t="b">
        <v>0</v>
      </c>
      <c r="AF644" s="9" t="b">
        <v>0</v>
      </c>
      <c r="AI644" s="9" t="b">
        <v>0</v>
      </c>
      <c r="AL644" s="9" t="b">
        <v>0</v>
      </c>
      <c r="AO644" s="9" t="b">
        <v>0</v>
      </c>
      <c r="AR644" s="9" t="b">
        <v>0</v>
      </c>
      <c r="AU644" s="9" t="b">
        <v>0</v>
      </c>
      <c r="AV644" s="8">
        <v>44043</v>
      </c>
      <c r="AW644" s="8">
        <v>44049</v>
      </c>
      <c r="AX644" s="9" t="b">
        <v>0</v>
      </c>
      <c r="BA644" s="9" t="b">
        <v>0</v>
      </c>
      <c r="BD644" s="9" t="b">
        <v>0</v>
      </c>
      <c r="BG644" s="9" t="b">
        <v>0</v>
      </c>
      <c r="BJ644" s="9" t="b">
        <v>0</v>
      </c>
      <c r="BM644" s="9" t="b">
        <v>0</v>
      </c>
      <c r="BP644" s="9" t="b">
        <v>0</v>
      </c>
      <c r="BS644" s="9" t="b">
        <v>0</v>
      </c>
      <c r="BV644" s="9" t="b">
        <v>0</v>
      </c>
      <c r="BY644" s="9" t="b">
        <v>0</v>
      </c>
      <c r="CB644" s="9" t="b">
        <v>0</v>
      </c>
      <c r="CE644" s="9" t="b">
        <v>0</v>
      </c>
      <c r="CH644" s="9" t="b">
        <v>0</v>
      </c>
      <c r="CK644" s="9" t="b">
        <v>0</v>
      </c>
      <c r="CN644" s="9" t="b">
        <v>0</v>
      </c>
      <c r="CQ644" s="9" t="b">
        <v>0</v>
      </c>
      <c r="CT644" s="9" t="b">
        <v>0</v>
      </c>
      <c r="CW644" s="9" t="b">
        <v>0</v>
      </c>
      <c r="CZ644" s="9" t="b">
        <v>0</v>
      </c>
      <c r="DC644" s="9" t="b">
        <v>0</v>
      </c>
      <c r="DF644" s="9" t="b">
        <v>0</v>
      </c>
      <c r="DI644" s="9" t="b">
        <v>0</v>
      </c>
      <c r="DL644" s="9" t="b">
        <v>0</v>
      </c>
      <c r="DO644" s="9" t="b">
        <v>0</v>
      </c>
      <c r="DR644" s="9" t="b">
        <v>0</v>
      </c>
      <c r="DU644" s="9" t="b">
        <v>0</v>
      </c>
      <c r="DX644" s="9" t="b">
        <v>1</v>
      </c>
      <c r="DY644" s="8">
        <v>44050</v>
      </c>
      <c r="DZ644" s="8">
        <v>44057</v>
      </c>
      <c r="EA644" s="9" t="b">
        <v>0</v>
      </c>
      <c r="ED644" s="9" t="b">
        <v>0</v>
      </c>
      <c r="EG644" s="9" t="b">
        <v>0</v>
      </c>
      <c r="EJ644" s="9" t="b">
        <v>0</v>
      </c>
      <c r="EM644" s="9" t="b">
        <v>0</v>
      </c>
      <c r="EP644" s="9" t="b">
        <v>0</v>
      </c>
      <c r="ES644" s="9" t="b">
        <v>0</v>
      </c>
      <c r="EV644" s="9" t="b">
        <v>0</v>
      </c>
      <c r="EY644" s="9" t="b">
        <v>0</v>
      </c>
      <c r="FB644" s="9" t="b">
        <v>0</v>
      </c>
      <c r="FE644" s="9" t="b">
        <v>0</v>
      </c>
      <c r="FH644" s="9" t="b">
        <v>0</v>
      </c>
      <c r="FK644" s="9" t="b">
        <v>0</v>
      </c>
      <c r="FN644" s="9" t="b">
        <v>1</v>
      </c>
      <c r="FO644" s="8">
        <v>44050</v>
      </c>
      <c r="FP644" s="8">
        <v>44053</v>
      </c>
      <c r="FQ644" s="9" t="b">
        <v>0</v>
      </c>
      <c r="FT644" s="9" t="b">
        <v>0</v>
      </c>
      <c r="FW644" s="10" t="s">
        <v>180</v>
      </c>
      <c r="FX644" s="7">
        <v>1</v>
      </c>
    </row>
    <row r="645" spans="1:180" ht="48" x14ac:dyDescent="0.2">
      <c r="A645" s="2">
        <v>5306</v>
      </c>
      <c r="C645" s="3">
        <v>0</v>
      </c>
      <c r="D645" s="4" t="s">
        <v>349</v>
      </c>
      <c r="E645" s="5">
        <v>44049</v>
      </c>
      <c r="F645" s="3">
        <v>1</v>
      </c>
      <c r="G645" s="3">
        <v>0</v>
      </c>
      <c r="I645" s="3">
        <v>0</v>
      </c>
      <c r="J645" s="3">
        <v>0</v>
      </c>
      <c r="L645" s="3">
        <v>0</v>
      </c>
      <c r="M645" s="3">
        <v>0</v>
      </c>
      <c r="O645" s="7">
        <v>0</v>
      </c>
      <c r="P645" s="7">
        <v>0</v>
      </c>
      <c r="R645" s="7">
        <v>0</v>
      </c>
      <c r="S645" s="7">
        <v>0</v>
      </c>
      <c r="T645" s="9" t="b">
        <v>0</v>
      </c>
      <c r="W645" s="9" t="b">
        <v>0</v>
      </c>
      <c r="Z645" s="9" t="b">
        <v>0</v>
      </c>
      <c r="AC645" s="9" t="b">
        <v>0</v>
      </c>
      <c r="AF645" s="9" t="b">
        <v>0</v>
      </c>
      <c r="AI645" s="9" t="b">
        <v>0</v>
      </c>
      <c r="AL645" s="9" t="b">
        <v>0</v>
      </c>
      <c r="AO645" s="9" t="b">
        <v>0</v>
      </c>
      <c r="AR645" s="9" t="b">
        <v>0</v>
      </c>
      <c r="AU645" s="9" t="b">
        <v>1</v>
      </c>
      <c r="AV645" s="8">
        <v>44048</v>
      </c>
      <c r="AX645" s="9" t="b">
        <v>0</v>
      </c>
      <c r="BA645" s="9" t="b">
        <v>0</v>
      </c>
      <c r="BD645" s="9" t="b">
        <v>0</v>
      </c>
      <c r="BG645" s="9" t="b">
        <v>0</v>
      </c>
      <c r="BJ645" s="9" t="b">
        <v>0</v>
      </c>
      <c r="BM645" s="9" t="b">
        <v>0</v>
      </c>
      <c r="BP645" s="9" t="b">
        <v>0</v>
      </c>
      <c r="BS645" s="9" t="b">
        <v>0</v>
      </c>
      <c r="BV645" s="9" t="b">
        <v>0</v>
      </c>
      <c r="BY645" s="9" t="b">
        <v>0</v>
      </c>
      <c r="CB645" s="9" t="b">
        <v>0</v>
      </c>
      <c r="CE645" s="9" t="b">
        <v>0</v>
      </c>
      <c r="CH645" s="9" t="b">
        <v>0</v>
      </c>
      <c r="CK645" s="9" t="b">
        <v>0</v>
      </c>
      <c r="CN645" s="9" t="b">
        <v>0</v>
      </c>
      <c r="CQ645" s="9" t="b">
        <v>0</v>
      </c>
      <c r="CT645" s="9" t="b">
        <v>0</v>
      </c>
      <c r="CW645" s="9" t="b">
        <v>0</v>
      </c>
      <c r="CZ645" s="9" t="b">
        <v>0</v>
      </c>
      <c r="DC645" s="9" t="b">
        <v>0</v>
      </c>
      <c r="DF645" s="9" t="b">
        <v>0</v>
      </c>
      <c r="DI645" s="9" t="b">
        <v>0</v>
      </c>
      <c r="DL645" s="9" t="b">
        <v>0</v>
      </c>
      <c r="DO645" s="9" t="b">
        <v>0</v>
      </c>
      <c r="DR645" s="9" t="b">
        <v>0</v>
      </c>
      <c r="DU645" s="9" t="b">
        <v>0</v>
      </c>
      <c r="DX645" s="9" t="b">
        <v>0</v>
      </c>
      <c r="EA645" s="9" t="b">
        <v>0</v>
      </c>
      <c r="ED645" s="9" t="b">
        <v>0</v>
      </c>
      <c r="EG645" s="9" t="b">
        <v>0</v>
      </c>
      <c r="EJ645" s="9" t="b">
        <v>0</v>
      </c>
      <c r="EM645" s="9" t="b">
        <v>0</v>
      </c>
      <c r="EP645" s="9" t="b">
        <v>0</v>
      </c>
      <c r="ES645" s="9" t="b">
        <v>0</v>
      </c>
      <c r="EV645" s="9" t="b">
        <v>0</v>
      </c>
      <c r="EY645" s="9" t="b">
        <v>0</v>
      </c>
      <c r="FB645" s="9" t="b">
        <v>0</v>
      </c>
      <c r="FE645" s="9" t="b">
        <v>0</v>
      </c>
      <c r="FH645" s="9" t="b">
        <v>0</v>
      </c>
      <c r="FK645" s="9" t="b">
        <v>0</v>
      </c>
      <c r="FN645" s="9" t="b">
        <v>1</v>
      </c>
      <c r="FO645" s="8">
        <v>44047</v>
      </c>
      <c r="FQ645" s="9" t="b">
        <v>0</v>
      </c>
      <c r="FT645" s="9" t="b">
        <v>0</v>
      </c>
      <c r="FW645" s="10" t="s">
        <v>180</v>
      </c>
      <c r="FX645" s="7">
        <v>1</v>
      </c>
    </row>
    <row r="646" spans="1:180" ht="128" x14ac:dyDescent="0.2">
      <c r="A646" s="2">
        <v>5307</v>
      </c>
      <c r="C646" s="3">
        <v>0</v>
      </c>
      <c r="D646" s="4" t="s">
        <v>350</v>
      </c>
      <c r="E646" s="5">
        <v>44050</v>
      </c>
      <c r="F646" s="3">
        <v>1</v>
      </c>
      <c r="G646" s="3">
        <v>1</v>
      </c>
      <c r="H646" s="5">
        <v>44054</v>
      </c>
      <c r="I646" s="3">
        <v>1</v>
      </c>
      <c r="J646" s="3">
        <v>1</v>
      </c>
      <c r="K646" s="5">
        <v>44060</v>
      </c>
      <c r="L646" s="3">
        <v>1</v>
      </c>
      <c r="M646" s="3">
        <v>0</v>
      </c>
      <c r="O646" s="7">
        <v>0</v>
      </c>
      <c r="P646" s="7">
        <v>0</v>
      </c>
      <c r="R646" s="7">
        <v>0</v>
      </c>
      <c r="S646" s="7">
        <v>0</v>
      </c>
      <c r="T646" s="9" t="b">
        <v>0</v>
      </c>
      <c r="W646" s="9" t="b">
        <v>0</v>
      </c>
      <c r="Z646" s="9" t="b">
        <v>0</v>
      </c>
      <c r="AC646" s="9" t="b">
        <v>0</v>
      </c>
      <c r="AF646" s="9" t="b">
        <v>0</v>
      </c>
      <c r="AI646" s="9" t="b">
        <v>0</v>
      </c>
      <c r="AL646" s="9" t="b">
        <v>0</v>
      </c>
      <c r="AO646" s="9" t="b">
        <v>0</v>
      </c>
      <c r="AR646" s="9" t="b">
        <v>1</v>
      </c>
      <c r="AS646" s="8">
        <v>44050</v>
      </c>
      <c r="AT646" s="8">
        <v>44050</v>
      </c>
      <c r="AU646" s="9" t="b">
        <v>0</v>
      </c>
      <c r="AX646" s="9" t="b">
        <v>0</v>
      </c>
      <c r="BA646" s="9" t="b">
        <v>0</v>
      </c>
      <c r="BD646" s="9" t="b">
        <v>0</v>
      </c>
      <c r="BG646" s="9" t="b">
        <v>0</v>
      </c>
      <c r="BJ646" s="9" t="b">
        <v>0</v>
      </c>
      <c r="BM646" s="9" t="b">
        <v>0</v>
      </c>
      <c r="BP646" s="9" t="b">
        <v>0</v>
      </c>
      <c r="BS646" s="9" t="b">
        <v>0</v>
      </c>
      <c r="BV646" s="9" t="b">
        <v>0</v>
      </c>
      <c r="BY646" s="9" t="b">
        <v>0</v>
      </c>
      <c r="CB646" s="9" t="b">
        <v>0</v>
      </c>
      <c r="CE646" s="9" t="b">
        <v>0</v>
      </c>
      <c r="CH646" s="9" t="b">
        <v>0</v>
      </c>
      <c r="CK646" s="9" t="b">
        <v>0</v>
      </c>
      <c r="CN646" s="9" t="b">
        <v>0</v>
      </c>
      <c r="CQ646" s="9" t="b">
        <v>0</v>
      </c>
      <c r="CT646" s="9" t="b">
        <v>0</v>
      </c>
      <c r="CW646" s="9" t="b">
        <v>0</v>
      </c>
      <c r="CZ646" s="9" t="b">
        <v>0</v>
      </c>
      <c r="DC646" s="9" t="b">
        <v>0</v>
      </c>
      <c r="DF646" s="9" t="b">
        <v>0</v>
      </c>
      <c r="DI646" s="9" t="b">
        <v>0</v>
      </c>
      <c r="DL646" s="9" t="b">
        <v>0</v>
      </c>
      <c r="DO646" s="9" t="b">
        <v>0</v>
      </c>
      <c r="DR646" s="9" t="b">
        <v>0</v>
      </c>
      <c r="DU646" s="9" t="b">
        <v>0</v>
      </c>
      <c r="DX646" s="9" t="b">
        <v>0</v>
      </c>
      <c r="EA646" s="9" t="b">
        <v>0</v>
      </c>
      <c r="ED646" s="9" t="b">
        <v>0</v>
      </c>
      <c r="EG646" s="9" t="b">
        <v>0</v>
      </c>
      <c r="EJ646" s="9" t="b">
        <v>0</v>
      </c>
      <c r="EM646" s="9" t="b">
        <v>0</v>
      </c>
      <c r="EP646" s="9" t="b">
        <v>0</v>
      </c>
      <c r="ES646" s="9" t="b">
        <v>1</v>
      </c>
      <c r="ET646" s="8">
        <v>44049</v>
      </c>
      <c r="EV646" s="9" t="b">
        <v>0</v>
      </c>
      <c r="EY646" s="9" t="b">
        <v>0</v>
      </c>
      <c r="FB646" s="9" t="b">
        <v>0</v>
      </c>
      <c r="FE646" s="9" t="b">
        <v>0</v>
      </c>
      <c r="FH646" s="9" t="b">
        <v>0</v>
      </c>
      <c r="FK646" s="9" t="b">
        <v>0</v>
      </c>
      <c r="FN646" s="9" t="b">
        <v>0</v>
      </c>
      <c r="FQ646" s="9" t="b">
        <v>0</v>
      </c>
      <c r="FT646" s="9" t="b">
        <v>0</v>
      </c>
      <c r="FW646" s="10" t="s">
        <v>180</v>
      </c>
      <c r="FX646" s="7">
        <v>1</v>
      </c>
    </row>
    <row r="647" spans="1:180" ht="16" x14ac:dyDescent="0.2">
      <c r="A647" s="2">
        <v>5308</v>
      </c>
      <c r="C647" s="3">
        <v>0</v>
      </c>
      <c r="D647" s="4" t="s">
        <v>180</v>
      </c>
      <c r="E647" s="5">
        <v>44050</v>
      </c>
      <c r="F647" s="3">
        <v>1</v>
      </c>
      <c r="G647" s="3">
        <v>1</v>
      </c>
      <c r="H647" s="5">
        <v>44054</v>
      </c>
      <c r="I647" s="3">
        <v>0</v>
      </c>
      <c r="J647" s="3">
        <v>0</v>
      </c>
      <c r="K647" s="5">
        <v>44060</v>
      </c>
      <c r="L647" s="3">
        <v>1</v>
      </c>
      <c r="M647" s="3">
        <v>1</v>
      </c>
      <c r="O647" s="7">
        <v>0</v>
      </c>
      <c r="P647" s="7">
        <v>0</v>
      </c>
      <c r="R647" s="7">
        <v>0</v>
      </c>
      <c r="S647" s="7">
        <v>0</v>
      </c>
      <c r="T647" s="9" t="b">
        <v>0</v>
      </c>
      <c r="W647" s="9" t="b">
        <v>0</v>
      </c>
      <c r="Z647" s="9" t="b">
        <v>0</v>
      </c>
      <c r="AC647" s="9" t="b">
        <v>0</v>
      </c>
      <c r="AF647" s="9" t="b">
        <v>0</v>
      </c>
      <c r="AI647" s="9" t="b">
        <v>0</v>
      </c>
      <c r="AL647" s="9" t="b">
        <v>0</v>
      </c>
      <c r="AO647" s="9" t="b">
        <v>0</v>
      </c>
      <c r="AR647" s="9" t="b">
        <v>0</v>
      </c>
      <c r="AU647" s="9" t="b">
        <v>1</v>
      </c>
      <c r="AV647" s="8">
        <v>44058</v>
      </c>
      <c r="AX647" s="9" t="b">
        <v>0</v>
      </c>
      <c r="BA647" s="9" t="b">
        <v>0</v>
      </c>
      <c r="BD647" s="9" t="b">
        <v>0</v>
      </c>
      <c r="BG647" s="9" t="b">
        <v>0</v>
      </c>
      <c r="BJ647" s="9" t="b">
        <v>0</v>
      </c>
      <c r="BM647" s="9" t="b">
        <v>1</v>
      </c>
      <c r="BN647" s="8">
        <v>44049</v>
      </c>
      <c r="BP647" s="9" t="b">
        <v>0</v>
      </c>
      <c r="BS647" s="9" t="b">
        <v>0</v>
      </c>
      <c r="BV647" s="9" t="b">
        <v>0</v>
      </c>
      <c r="BY647" s="9" t="b">
        <v>0</v>
      </c>
      <c r="CB647" s="9" t="b">
        <v>0</v>
      </c>
      <c r="CE647" s="9" t="b">
        <v>0</v>
      </c>
      <c r="CH647" s="9" t="b">
        <v>0</v>
      </c>
      <c r="CK647" s="9" t="b">
        <v>0</v>
      </c>
      <c r="CN647" s="9" t="b">
        <v>0</v>
      </c>
      <c r="CQ647" s="9" t="b">
        <v>0</v>
      </c>
      <c r="CT647" s="9" t="b">
        <v>0</v>
      </c>
      <c r="CW647" s="9" t="b">
        <v>0</v>
      </c>
      <c r="CZ647" s="9" t="b">
        <v>0</v>
      </c>
      <c r="DC647" s="9" t="b">
        <v>0</v>
      </c>
      <c r="DF647" s="9" t="b">
        <v>0</v>
      </c>
      <c r="DI647" s="9" t="b">
        <v>0</v>
      </c>
      <c r="DL647" s="9" t="b">
        <v>0</v>
      </c>
      <c r="DO647" s="9" t="b">
        <v>0</v>
      </c>
      <c r="DR647" s="9" t="b">
        <v>0</v>
      </c>
      <c r="DU647" s="9" t="b">
        <v>0</v>
      </c>
      <c r="DX647" s="9" t="b">
        <v>0</v>
      </c>
      <c r="EA647" s="9" t="b">
        <v>0</v>
      </c>
      <c r="ED647" s="9" t="b">
        <v>0</v>
      </c>
      <c r="EG647" s="9" t="b">
        <v>0</v>
      </c>
      <c r="EJ647" s="9" t="b">
        <v>0</v>
      </c>
      <c r="EM647" s="9" t="b">
        <v>0</v>
      </c>
      <c r="EP647" s="9" t="b">
        <v>0</v>
      </c>
      <c r="ES647" s="9" t="b">
        <v>0</v>
      </c>
      <c r="EV647" s="9" t="b">
        <v>0</v>
      </c>
      <c r="EY647" s="9" t="b">
        <v>0</v>
      </c>
      <c r="FB647" s="9" t="b">
        <v>0</v>
      </c>
      <c r="FE647" s="9" t="b">
        <v>0</v>
      </c>
      <c r="FH647" s="9" t="b">
        <v>0</v>
      </c>
      <c r="FK647" s="9" t="b">
        <v>0</v>
      </c>
      <c r="FN647" s="9" t="b">
        <v>1</v>
      </c>
      <c r="FO647" s="8">
        <v>44059</v>
      </c>
      <c r="FQ647" s="9" t="b">
        <v>0</v>
      </c>
      <c r="FT647" s="9" t="b">
        <v>0</v>
      </c>
      <c r="FW647" s="10" t="s">
        <v>180</v>
      </c>
      <c r="FX647" s="7">
        <v>0</v>
      </c>
    </row>
    <row r="648" spans="1:180" ht="48" x14ac:dyDescent="0.2">
      <c r="A648" s="2">
        <v>5309</v>
      </c>
      <c r="C648" s="3">
        <v>1</v>
      </c>
      <c r="D648" s="4" t="s">
        <v>351</v>
      </c>
      <c r="E648" s="5">
        <v>44063</v>
      </c>
      <c r="F648" s="3">
        <v>1</v>
      </c>
      <c r="G648" s="3">
        <v>1</v>
      </c>
      <c r="I648" s="3">
        <v>0</v>
      </c>
      <c r="J648" s="3">
        <v>0</v>
      </c>
      <c r="L648" s="3">
        <v>0</v>
      </c>
      <c r="M648" s="3">
        <v>0</v>
      </c>
      <c r="O648" s="7">
        <v>0</v>
      </c>
      <c r="P648" s="7">
        <v>0</v>
      </c>
      <c r="R648" s="7">
        <v>0</v>
      </c>
      <c r="S648" s="7">
        <v>0</v>
      </c>
      <c r="T648" s="9" t="b">
        <v>0</v>
      </c>
      <c r="W648" s="9" t="b">
        <v>0</v>
      </c>
      <c r="Z648" s="9" t="b">
        <v>0</v>
      </c>
      <c r="AC648" s="9" t="b">
        <v>0</v>
      </c>
      <c r="AF648" s="9" t="b">
        <v>0</v>
      </c>
      <c r="AI648" s="9" t="b">
        <v>0</v>
      </c>
      <c r="AL648" s="9" t="b">
        <v>0</v>
      </c>
      <c r="AO648" s="9" t="b">
        <v>1</v>
      </c>
      <c r="AP648" s="8">
        <v>44062</v>
      </c>
      <c r="AQ648" s="8">
        <v>44064</v>
      </c>
      <c r="AR648" s="9" t="b">
        <v>0</v>
      </c>
      <c r="AU648" s="9" t="b">
        <v>0</v>
      </c>
      <c r="AX648" s="9" t="b">
        <v>0</v>
      </c>
      <c r="BA648" s="9" t="b">
        <v>0</v>
      </c>
      <c r="BD648" s="9" t="b">
        <v>0</v>
      </c>
      <c r="BG648" s="9" t="b">
        <v>0</v>
      </c>
      <c r="BJ648" s="9" t="b">
        <v>0</v>
      </c>
      <c r="BM648" s="9" t="b">
        <v>0</v>
      </c>
      <c r="BP648" s="9" t="b">
        <v>0</v>
      </c>
      <c r="BS648" s="9" t="b">
        <v>0</v>
      </c>
      <c r="BV648" s="9" t="b">
        <v>0</v>
      </c>
      <c r="BY648" s="9" t="b">
        <v>0</v>
      </c>
      <c r="CB648" s="9" t="b">
        <v>0</v>
      </c>
      <c r="CE648" s="9" t="b">
        <v>0</v>
      </c>
      <c r="CH648" s="9" t="b">
        <v>0</v>
      </c>
      <c r="CK648" s="9" t="b">
        <v>0</v>
      </c>
      <c r="CN648" s="9" t="b">
        <v>0</v>
      </c>
      <c r="CQ648" s="9" t="b">
        <v>0</v>
      </c>
      <c r="CT648" s="9" t="b">
        <v>0</v>
      </c>
      <c r="CW648" s="9" t="b">
        <v>0</v>
      </c>
      <c r="CZ648" s="9" t="b">
        <v>0</v>
      </c>
      <c r="DC648" s="9" t="b">
        <v>0</v>
      </c>
      <c r="DF648" s="9" t="b">
        <v>0</v>
      </c>
      <c r="DI648" s="9" t="b">
        <v>0</v>
      </c>
      <c r="DL648" s="9" t="b">
        <v>0</v>
      </c>
      <c r="DO648" s="9" t="b">
        <v>0</v>
      </c>
      <c r="DR648" s="9" t="b">
        <v>0</v>
      </c>
      <c r="DU648" s="9" t="b">
        <v>0</v>
      </c>
      <c r="DX648" s="9" t="b">
        <v>0</v>
      </c>
      <c r="EA648" s="9" t="b">
        <v>0</v>
      </c>
      <c r="ED648" s="9" t="b">
        <v>0</v>
      </c>
      <c r="EG648" s="9" t="b">
        <v>0</v>
      </c>
      <c r="EJ648" s="9" t="b">
        <v>0</v>
      </c>
      <c r="EM648" s="9" t="b">
        <v>0</v>
      </c>
      <c r="EP648" s="9" t="b">
        <v>0</v>
      </c>
      <c r="ES648" s="9" t="b">
        <v>0</v>
      </c>
      <c r="EV648" s="9" t="b">
        <v>0</v>
      </c>
      <c r="EY648" s="9" t="b">
        <v>0</v>
      </c>
      <c r="FB648" s="9" t="b">
        <v>0</v>
      </c>
      <c r="FE648" s="9" t="b">
        <v>0</v>
      </c>
      <c r="FH648" s="9" t="b">
        <v>0</v>
      </c>
      <c r="FK648" s="9" t="b">
        <v>0</v>
      </c>
      <c r="FN648" s="9" t="b">
        <v>0</v>
      </c>
      <c r="FQ648" s="9" t="b">
        <v>0</v>
      </c>
      <c r="FT648" s="9" t="b">
        <v>0</v>
      </c>
      <c r="FW648" s="10" t="s">
        <v>180</v>
      </c>
      <c r="FX648" s="7">
        <v>0</v>
      </c>
    </row>
    <row r="649" spans="1:180" ht="48" x14ac:dyDescent="0.2">
      <c r="A649" s="2">
        <v>5310</v>
      </c>
      <c r="C649" s="3">
        <v>0</v>
      </c>
      <c r="D649" s="4" t="s">
        <v>352</v>
      </c>
      <c r="E649" s="5">
        <v>44067</v>
      </c>
      <c r="F649" s="3">
        <v>1</v>
      </c>
      <c r="G649" s="3">
        <v>0</v>
      </c>
      <c r="H649" s="5">
        <v>44069</v>
      </c>
      <c r="I649" s="3">
        <v>0</v>
      </c>
      <c r="J649" s="3">
        <v>0</v>
      </c>
      <c r="K649" s="5">
        <v>44074</v>
      </c>
      <c r="L649" s="3">
        <v>1</v>
      </c>
      <c r="M649" s="3">
        <v>1</v>
      </c>
      <c r="O649" s="7">
        <v>0</v>
      </c>
      <c r="P649" s="7">
        <v>0</v>
      </c>
      <c r="R649" s="7">
        <v>0</v>
      </c>
      <c r="S649" s="7">
        <v>0</v>
      </c>
      <c r="T649" s="9" t="b">
        <v>0</v>
      </c>
      <c r="W649" s="9" t="b">
        <v>0</v>
      </c>
      <c r="Z649" s="9" t="b">
        <v>0</v>
      </c>
      <c r="AC649" s="9" t="b">
        <v>0</v>
      </c>
      <c r="AF649" s="9" t="b">
        <v>0</v>
      </c>
      <c r="AI649" s="9" t="b">
        <v>0</v>
      </c>
      <c r="AL649" s="9" t="b">
        <v>0</v>
      </c>
      <c r="AO649" s="9" t="b">
        <v>0</v>
      </c>
      <c r="AR649" s="9" t="b">
        <v>0</v>
      </c>
      <c r="AU649" s="9" t="b">
        <v>0</v>
      </c>
      <c r="AX649" s="9" t="b">
        <v>0</v>
      </c>
      <c r="BA649" s="9" t="b">
        <v>0</v>
      </c>
      <c r="BD649" s="9" t="b">
        <v>0</v>
      </c>
      <c r="BG649" s="9" t="b">
        <v>0</v>
      </c>
      <c r="BJ649" s="9" t="b">
        <v>0</v>
      </c>
      <c r="BM649" s="9" t="b">
        <v>0</v>
      </c>
      <c r="BP649" s="9" t="b">
        <v>0</v>
      </c>
      <c r="BS649" s="9" t="b">
        <v>0</v>
      </c>
      <c r="BV649" s="9" t="b">
        <v>0</v>
      </c>
      <c r="BY649" s="9" t="b">
        <v>0</v>
      </c>
      <c r="CB649" s="9" t="b">
        <v>0</v>
      </c>
      <c r="CE649" s="9" t="b">
        <v>0</v>
      </c>
      <c r="CH649" s="9" t="b">
        <v>0</v>
      </c>
      <c r="CK649" s="9" t="b">
        <v>0</v>
      </c>
      <c r="CN649" s="9" t="b">
        <v>0</v>
      </c>
      <c r="CQ649" s="9" t="b">
        <v>0</v>
      </c>
      <c r="CT649" s="9" t="b">
        <v>0</v>
      </c>
      <c r="CW649" s="9" t="b">
        <v>0</v>
      </c>
      <c r="CZ649" s="9" t="b">
        <v>0</v>
      </c>
      <c r="DC649" s="9" t="b">
        <v>0</v>
      </c>
      <c r="DF649" s="9" t="b">
        <v>0</v>
      </c>
      <c r="DI649" s="9" t="b">
        <v>0</v>
      </c>
      <c r="DL649" s="9" t="b">
        <v>0</v>
      </c>
      <c r="DO649" s="9" t="b">
        <v>0</v>
      </c>
      <c r="DR649" s="9" t="b">
        <v>0</v>
      </c>
      <c r="DU649" s="9" t="b">
        <v>0</v>
      </c>
      <c r="DX649" s="9" t="b">
        <v>0</v>
      </c>
      <c r="EA649" s="9" t="b">
        <v>0</v>
      </c>
      <c r="ED649" s="9" t="b">
        <v>0</v>
      </c>
      <c r="EG649" s="9" t="b">
        <v>0</v>
      </c>
      <c r="EJ649" s="9" t="b">
        <v>0</v>
      </c>
      <c r="EM649" s="9" t="b">
        <v>0</v>
      </c>
      <c r="EP649" s="9" t="b">
        <v>0</v>
      </c>
      <c r="ES649" s="9" t="b">
        <v>1</v>
      </c>
      <c r="ET649" s="8">
        <v>44071</v>
      </c>
      <c r="EU649" s="8">
        <v>44084</v>
      </c>
      <c r="EV649" s="9" t="b">
        <v>0</v>
      </c>
      <c r="EY649" s="9" t="b">
        <v>0</v>
      </c>
      <c r="FB649" s="9" t="b">
        <v>0</v>
      </c>
      <c r="FE649" s="9" t="b">
        <v>0</v>
      </c>
      <c r="FH649" s="9" t="b">
        <v>0</v>
      </c>
      <c r="FK649" s="9" t="b">
        <v>0</v>
      </c>
      <c r="FN649" s="9" t="b">
        <v>0</v>
      </c>
      <c r="FQ649" s="9" t="b">
        <v>0</v>
      </c>
      <c r="FT649" s="9" t="b">
        <v>0</v>
      </c>
      <c r="FW649" s="10" t="s">
        <v>180</v>
      </c>
      <c r="FX649" s="7">
        <v>1</v>
      </c>
    </row>
    <row r="650" spans="1:180" ht="32" x14ac:dyDescent="0.2">
      <c r="A650" s="2">
        <v>5311</v>
      </c>
      <c r="C650" s="3">
        <v>0</v>
      </c>
      <c r="D650" s="4" t="s">
        <v>353</v>
      </c>
      <c r="E650" s="5">
        <v>44082</v>
      </c>
      <c r="F650" s="3">
        <v>1</v>
      </c>
      <c r="G650" s="3">
        <v>0</v>
      </c>
      <c r="I650" s="3">
        <v>0</v>
      </c>
      <c r="J650" s="3">
        <v>0</v>
      </c>
      <c r="L650" s="3">
        <v>0</v>
      </c>
      <c r="M650" s="3">
        <v>0</v>
      </c>
      <c r="O650" s="7">
        <v>0</v>
      </c>
      <c r="P650" s="7">
        <v>0</v>
      </c>
      <c r="R650" s="7">
        <v>0</v>
      </c>
      <c r="S650" s="7">
        <v>0</v>
      </c>
      <c r="T650" s="9" t="b">
        <v>0</v>
      </c>
      <c r="W650" s="9" t="b">
        <v>0</v>
      </c>
      <c r="Z650" s="9" t="b">
        <v>0</v>
      </c>
      <c r="AC650" s="9" t="b">
        <v>0</v>
      </c>
      <c r="AF650" s="9" t="b">
        <v>0</v>
      </c>
      <c r="AI650" s="9" t="b">
        <v>0</v>
      </c>
      <c r="AL650" s="9" t="b">
        <v>0</v>
      </c>
      <c r="AO650" s="9" t="b">
        <v>0</v>
      </c>
      <c r="AR650" s="9" t="b">
        <v>0</v>
      </c>
      <c r="AU650" s="9" t="b">
        <v>0</v>
      </c>
      <c r="AX650" s="9" t="b">
        <v>0</v>
      </c>
      <c r="BA650" s="9" t="b">
        <v>0</v>
      </c>
      <c r="BD650" s="9" t="b">
        <v>0</v>
      </c>
      <c r="BG650" s="9" t="b">
        <v>0</v>
      </c>
      <c r="BJ650" s="9" t="b">
        <v>0</v>
      </c>
      <c r="BM650" s="9" t="b">
        <v>0</v>
      </c>
      <c r="BP650" s="9" t="b">
        <v>0</v>
      </c>
      <c r="BS650" s="9" t="b">
        <v>0</v>
      </c>
      <c r="BV650" s="9" t="b">
        <v>0</v>
      </c>
      <c r="BY650" s="9" t="b">
        <v>0</v>
      </c>
      <c r="CB650" s="9" t="b">
        <v>0</v>
      </c>
      <c r="CE650" s="9" t="b">
        <v>0</v>
      </c>
      <c r="CH650" s="9" t="b">
        <v>0</v>
      </c>
      <c r="CK650" s="9" t="b">
        <v>0</v>
      </c>
      <c r="CN650" s="9" t="b">
        <v>0</v>
      </c>
      <c r="CQ650" s="9" t="b">
        <v>0</v>
      </c>
      <c r="CT650" s="9" t="b">
        <v>0</v>
      </c>
      <c r="CW650" s="9" t="b">
        <v>0</v>
      </c>
      <c r="CZ650" s="9" t="b">
        <v>0</v>
      </c>
      <c r="DC650" s="9" t="b">
        <v>0</v>
      </c>
      <c r="DF650" s="9" t="b">
        <v>0</v>
      </c>
      <c r="DI650" s="9" t="b">
        <v>0</v>
      </c>
      <c r="DL650" s="9" t="b">
        <v>0</v>
      </c>
      <c r="DO650" s="9" t="b">
        <v>0</v>
      </c>
      <c r="DR650" s="9" t="b">
        <v>0</v>
      </c>
      <c r="DU650" s="9" t="b">
        <v>0</v>
      </c>
      <c r="DX650" s="9" t="b">
        <v>0</v>
      </c>
      <c r="EA650" s="9" t="b">
        <v>0</v>
      </c>
      <c r="ED650" s="9" t="b">
        <v>0</v>
      </c>
      <c r="EG650" s="9" t="b">
        <v>0</v>
      </c>
      <c r="EJ650" s="9" t="b">
        <v>0</v>
      </c>
      <c r="EM650" s="9" t="b">
        <v>0</v>
      </c>
      <c r="EP650" s="9" t="b">
        <v>0</v>
      </c>
      <c r="ES650" s="9" t="b">
        <v>0</v>
      </c>
      <c r="EV650" s="9" t="b">
        <v>0</v>
      </c>
      <c r="EY650" s="9" t="b">
        <v>0</v>
      </c>
      <c r="FB650" s="9" t="b">
        <v>0</v>
      </c>
      <c r="FE650" s="9" t="b">
        <v>0</v>
      </c>
      <c r="FH650" s="9" t="b">
        <v>0</v>
      </c>
      <c r="FK650" s="9" t="b">
        <v>0</v>
      </c>
      <c r="FN650" s="9" t="b">
        <v>0</v>
      </c>
      <c r="FQ650" s="9" t="b">
        <v>0</v>
      </c>
      <c r="FT650" s="9" t="b">
        <v>0</v>
      </c>
      <c r="FW650" s="10" t="s">
        <v>180</v>
      </c>
      <c r="FX650" s="7">
        <v>1</v>
      </c>
    </row>
    <row r="651" spans="1:180" ht="128" x14ac:dyDescent="0.2">
      <c r="A651" s="2">
        <v>5312</v>
      </c>
      <c r="C651" s="3">
        <v>0</v>
      </c>
      <c r="D651" s="4" t="s">
        <v>354</v>
      </c>
      <c r="E651" s="5">
        <v>44077</v>
      </c>
      <c r="F651" s="3">
        <v>1</v>
      </c>
      <c r="G651" s="3">
        <v>1</v>
      </c>
      <c r="H651" s="5">
        <v>44082</v>
      </c>
      <c r="I651" s="3">
        <v>1</v>
      </c>
      <c r="J651" s="3">
        <v>0</v>
      </c>
      <c r="K651" s="5">
        <v>44085</v>
      </c>
      <c r="L651" s="3">
        <v>1</v>
      </c>
      <c r="M651" s="3">
        <v>0</v>
      </c>
      <c r="O651" s="7">
        <v>0</v>
      </c>
      <c r="P651" s="7">
        <v>0</v>
      </c>
      <c r="R651" s="7">
        <v>0</v>
      </c>
      <c r="S651" s="7">
        <v>0</v>
      </c>
      <c r="T651" s="9" t="b">
        <v>0</v>
      </c>
      <c r="W651" s="9" t="b">
        <v>0</v>
      </c>
      <c r="Z651" s="9" t="b">
        <v>0</v>
      </c>
      <c r="AC651" s="9" t="b">
        <v>0</v>
      </c>
      <c r="AF651" s="9" t="b">
        <v>0</v>
      </c>
      <c r="AI651" s="9" t="b">
        <v>0</v>
      </c>
      <c r="AL651" s="9" t="b">
        <v>0</v>
      </c>
      <c r="AO651" s="9" t="b">
        <v>0</v>
      </c>
      <c r="AR651" s="9" t="b">
        <v>0</v>
      </c>
      <c r="AU651" s="9" t="b">
        <v>0</v>
      </c>
      <c r="AX651" s="9" t="b">
        <v>0</v>
      </c>
      <c r="BA651" s="9" t="b">
        <v>0</v>
      </c>
      <c r="BD651" s="9" t="b">
        <v>0</v>
      </c>
      <c r="BG651" s="9" t="b">
        <v>0</v>
      </c>
      <c r="BJ651" s="9" t="b">
        <v>0</v>
      </c>
      <c r="BM651" s="9" t="b">
        <v>0</v>
      </c>
      <c r="BP651" s="9" t="b">
        <v>0</v>
      </c>
      <c r="BS651" s="9" t="b">
        <v>0</v>
      </c>
      <c r="BV651" s="9" t="b">
        <v>0</v>
      </c>
      <c r="BY651" s="9" t="b">
        <v>0</v>
      </c>
      <c r="CB651" s="9" t="b">
        <v>0</v>
      </c>
      <c r="CE651" s="9" t="b">
        <v>0</v>
      </c>
      <c r="CH651" s="9" t="b">
        <v>0</v>
      </c>
      <c r="CK651" s="9" t="b">
        <v>0</v>
      </c>
      <c r="CN651" s="9" t="b">
        <v>0</v>
      </c>
      <c r="CQ651" s="9" t="b">
        <v>0</v>
      </c>
      <c r="CT651" s="9" t="b">
        <v>0</v>
      </c>
      <c r="CW651" s="9" t="b">
        <v>0</v>
      </c>
      <c r="CZ651" s="9" t="b">
        <v>0</v>
      </c>
      <c r="DC651" s="9" t="b">
        <v>0</v>
      </c>
      <c r="DF651" s="9" t="b">
        <v>0</v>
      </c>
      <c r="DI651" s="9" t="b">
        <v>0</v>
      </c>
      <c r="DL651" s="9" t="b">
        <v>0</v>
      </c>
      <c r="DO651" s="9" t="b">
        <v>0</v>
      </c>
      <c r="DR651" s="9" t="b">
        <v>0</v>
      </c>
      <c r="DU651" s="9" t="b">
        <v>0</v>
      </c>
      <c r="DX651" s="9" t="b">
        <v>0</v>
      </c>
      <c r="EA651" s="9" t="b">
        <v>0</v>
      </c>
      <c r="ED651" s="9" t="b">
        <v>0</v>
      </c>
      <c r="EG651" s="9" t="b">
        <v>0</v>
      </c>
      <c r="EJ651" s="9" t="b">
        <v>0</v>
      </c>
      <c r="EM651" s="9" t="b">
        <v>0</v>
      </c>
      <c r="EP651" s="9" t="b">
        <v>0</v>
      </c>
      <c r="ES651" s="9" t="b">
        <v>0</v>
      </c>
      <c r="EV651" s="9" t="b">
        <v>0</v>
      </c>
      <c r="EY651" s="9" t="b">
        <v>0</v>
      </c>
      <c r="FB651" s="9" t="b">
        <v>0</v>
      </c>
      <c r="FE651" s="9" t="b">
        <v>0</v>
      </c>
      <c r="FH651" s="9" t="b">
        <v>0</v>
      </c>
      <c r="FK651" s="9" t="b">
        <v>0</v>
      </c>
      <c r="FN651" s="9" t="b">
        <v>0</v>
      </c>
      <c r="FQ651" s="9" t="b">
        <v>0</v>
      </c>
      <c r="FT651" s="9" t="b">
        <v>0</v>
      </c>
      <c r="FW651" s="10" t="s">
        <v>180</v>
      </c>
      <c r="FX651" s="7">
        <v>1</v>
      </c>
    </row>
    <row r="652" spans="1:180" ht="32" x14ac:dyDescent="0.2">
      <c r="A652" s="2">
        <v>5313</v>
      </c>
      <c r="C652" s="3">
        <v>1</v>
      </c>
      <c r="D652" s="4" t="s">
        <v>355</v>
      </c>
      <c r="E652" s="5">
        <v>44078</v>
      </c>
      <c r="F652" s="3">
        <v>1</v>
      </c>
      <c r="G652" s="3">
        <v>1</v>
      </c>
      <c r="I652" s="3">
        <v>0</v>
      </c>
      <c r="J652" s="3">
        <v>0</v>
      </c>
      <c r="L652" s="3">
        <v>0</v>
      </c>
      <c r="M652" s="3">
        <v>0</v>
      </c>
      <c r="O652" s="7">
        <v>0</v>
      </c>
      <c r="P652" s="7">
        <v>0</v>
      </c>
      <c r="R652" s="7">
        <v>0</v>
      </c>
      <c r="S652" s="7">
        <v>0</v>
      </c>
      <c r="T652" s="9" t="b">
        <v>0</v>
      </c>
      <c r="W652" s="9" t="b">
        <v>0</v>
      </c>
      <c r="Z652" s="9" t="b">
        <v>0</v>
      </c>
      <c r="AC652" s="9" t="b">
        <v>0</v>
      </c>
      <c r="AF652" s="9" t="b">
        <v>0</v>
      </c>
      <c r="AI652" s="9" t="b">
        <v>0</v>
      </c>
      <c r="AL652" s="9" t="b">
        <v>0</v>
      </c>
      <c r="AO652" s="9" t="b">
        <v>0</v>
      </c>
      <c r="AR652" s="9" t="b">
        <v>0</v>
      </c>
      <c r="AU652" s="9" t="b">
        <v>1</v>
      </c>
      <c r="AV652" s="8">
        <v>44078</v>
      </c>
      <c r="AW652" s="8">
        <v>44080</v>
      </c>
      <c r="AX652" s="9" t="b">
        <v>0</v>
      </c>
      <c r="BA652" s="9" t="b">
        <v>0</v>
      </c>
      <c r="BD652" s="9" t="b">
        <v>0</v>
      </c>
      <c r="BG652" s="9" t="b">
        <v>0</v>
      </c>
      <c r="BJ652" s="9" t="b">
        <v>0</v>
      </c>
      <c r="BM652" s="9" t="b">
        <v>0</v>
      </c>
      <c r="BP652" s="9" t="b">
        <v>0</v>
      </c>
      <c r="BS652" s="9" t="b">
        <v>0</v>
      </c>
      <c r="BV652" s="9" t="b">
        <v>0</v>
      </c>
      <c r="BY652" s="9" t="b">
        <v>0</v>
      </c>
      <c r="CB652" s="9" t="b">
        <v>0</v>
      </c>
      <c r="CE652" s="9" t="b">
        <v>0</v>
      </c>
      <c r="CH652" s="9" t="b">
        <v>0</v>
      </c>
      <c r="CK652" s="9" t="b">
        <v>0</v>
      </c>
      <c r="CN652" s="9" t="b">
        <v>0</v>
      </c>
      <c r="CQ652" s="9" t="b">
        <v>0</v>
      </c>
      <c r="CT652" s="9" t="b">
        <v>0</v>
      </c>
      <c r="CW652" s="9" t="b">
        <v>0</v>
      </c>
      <c r="CZ652" s="9" t="b">
        <v>0</v>
      </c>
      <c r="DC652" s="9" t="b">
        <v>0</v>
      </c>
      <c r="DF652" s="9" t="b">
        <v>0</v>
      </c>
      <c r="DI652" s="9" t="b">
        <v>0</v>
      </c>
      <c r="DL652" s="9" t="b">
        <v>0</v>
      </c>
      <c r="DO652" s="9" t="b">
        <v>0</v>
      </c>
      <c r="DR652" s="9" t="b">
        <v>0</v>
      </c>
      <c r="DU652" s="9" t="b">
        <v>0</v>
      </c>
      <c r="DX652" s="9" t="b">
        <v>0</v>
      </c>
      <c r="EA652" s="9" t="b">
        <v>0</v>
      </c>
      <c r="ED652" s="9" t="b">
        <v>0</v>
      </c>
      <c r="EG652" s="9" t="b">
        <v>0</v>
      </c>
      <c r="EJ652" s="9" t="b">
        <v>0</v>
      </c>
      <c r="EM652" s="9" t="b">
        <v>0</v>
      </c>
      <c r="EP652" s="9" t="b">
        <v>0</v>
      </c>
      <c r="ES652" s="9" t="b">
        <v>0</v>
      </c>
      <c r="EV652" s="9" t="b">
        <v>0</v>
      </c>
      <c r="EY652" s="9" t="b">
        <v>0</v>
      </c>
      <c r="FB652" s="9" t="b">
        <v>0</v>
      </c>
      <c r="FE652" s="9" t="b">
        <v>0</v>
      </c>
      <c r="FH652" s="9" t="b">
        <v>0</v>
      </c>
      <c r="FK652" s="9" t="b">
        <v>0</v>
      </c>
      <c r="FN652" s="9" t="b">
        <v>0</v>
      </c>
      <c r="FQ652" s="9" t="b">
        <v>0</v>
      </c>
      <c r="FT652" s="9" t="b">
        <v>0</v>
      </c>
      <c r="FW652" s="10" t="s">
        <v>180</v>
      </c>
      <c r="FX652" s="7">
        <v>1</v>
      </c>
    </row>
    <row r="653" spans="1:180" ht="16" x14ac:dyDescent="0.2">
      <c r="A653" s="2">
        <v>5314</v>
      </c>
      <c r="C653" s="3">
        <v>0</v>
      </c>
      <c r="D653" s="4" t="s">
        <v>180</v>
      </c>
      <c r="E653" s="5">
        <v>44097</v>
      </c>
      <c r="F653" s="3">
        <v>0</v>
      </c>
      <c r="G653" s="3">
        <v>0</v>
      </c>
      <c r="I653" s="3">
        <v>0</v>
      </c>
      <c r="J653" s="3">
        <v>0</v>
      </c>
      <c r="L653" s="3">
        <v>0</v>
      </c>
      <c r="M653" s="3">
        <v>0</v>
      </c>
      <c r="O653" s="7">
        <v>0</v>
      </c>
      <c r="P653" s="7">
        <v>0</v>
      </c>
      <c r="R653" s="7">
        <v>0</v>
      </c>
      <c r="S653" s="7">
        <v>0</v>
      </c>
      <c r="T653" s="9" t="b">
        <v>0</v>
      </c>
      <c r="W653" s="9" t="b">
        <v>0</v>
      </c>
      <c r="Z653" s="9" t="b">
        <v>0</v>
      </c>
      <c r="AC653" s="9" t="b">
        <v>0</v>
      </c>
      <c r="AF653" s="9" t="b">
        <v>0</v>
      </c>
      <c r="AI653" s="9" t="b">
        <v>0</v>
      </c>
      <c r="AL653" s="9" t="b">
        <v>0</v>
      </c>
      <c r="AO653" s="9" t="b">
        <v>0</v>
      </c>
      <c r="AR653" s="9" t="b">
        <v>0</v>
      </c>
      <c r="AU653" s="9" t="b">
        <v>0</v>
      </c>
      <c r="AX653" s="9" t="b">
        <v>0</v>
      </c>
      <c r="BA653" s="9" t="b">
        <v>0</v>
      </c>
      <c r="BD653" s="9" t="b">
        <v>0</v>
      </c>
      <c r="BG653" s="9" t="b">
        <v>0</v>
      </c>
      <c r="BJ653" s="9" t="b">
        <v>0</v>
      </c>
      <c r="BM653" s="9" t="b">
        <v>0</v>
      </c>
      <c r="BP653" s="9" t="b">
        <v>0</v>
      </c>
      <c r="BS653" s="9" t="b">
        <v>0</v>
      </c>
      <c r="BV653" s="9" t="b">
        <v>0</v>
      </c>
      <c r="BY653" s="9" t="b">
        <v>0</v>
      </c>
      <c r="CB653" s="9" t="b">
        <v>0</v>
      </c>
      <c r="CE653" s="9" t="b">
        <v>0</v>
      </c>
      <c r="CH653" s="9" t="b">
        <v>0</v>
      </c>
      <c r="CK653" s="9" t="b">
        <v>0</v>
      </c>
      <c r="CN653" s="9" t="b">
        <v>0</v>
      </c>
      <c r="CQ653" s="9" t="b">
        <v>0</v>
      </c>
      <c r="CT653" s="9" t="b">
        <v>0</v>
      </c>
      <c r="CW653" s="9" t="b">
        <v>0</v>
      </c>
      <c r="CZ653" s="9" t="b">
        <v>0</v>
      </c>
      <c r="DC653" s="9" t="b">
        <v>0</v>
      </c>
      <c r="DF653" s="9" t="b">
        <v>0</v>
      </c>
      <c r="DI653" s="9" t="b">
        <v>0</v>
      </c>
      <c r="DL653" s="9" t="b">
        <v>0</v>
      </c>
      <c r="DO653" s="9" t="b">
        <v>0</v>
      </c>
      <c r="DR653" s="9" t="b">
        <v>0</v>
      </c>
      <c r="DU653" s="9" t="b">
        <v>0</v>
      </c>
      <c r="DX653" s="9" t="b">
        <v>0</v>
      </c>
      <c r="EA653" s="9" t="b">
        <v>0</v>
      </c>
      <c r="ED653" s="9" t="b">
        <v>0</v>
      </c>
      <c r="EG653" s="9" t="b">
        <v>0</v>
      </c>
      <c r="EJ653" s="9" t="b">
        <v>0</v>
      </c>
      <c r="EM653" s="9" t="b">
        <v>0</v>
      </c>
      <c r="EP653" s="9" t="b">
        <v>0</v>
      </c>
      <c r="ES653" s="9" t="b">
        <v>0</v>
      </c>
      <c r="EV653" s="9" t="b">
        <v>0</v>
      </c>
      <c r="EY653" s="9" t="b">
        <v>0</v>
      </c>
      <c r="FB653" s="9" t="b">
        <v>0</v>
      </c>
      <c r="FE653" s="9" t="b">
        <v>0</v>
      </c>
      <c r="FH653" s="9" t="b">
        <v>0</v>
      </c>
      <c r="FK653" s="9" t="b">
        <v>0</v>
      </c>
      <c r="FN653" s="9" t="b">
        <v>0</v>
      </c>
      <c r="FQ653" s="9" t="b">
        <v>0</v>
      </c>
      <c r="FT653" s="9" t="b">
        <v>0</v>
      </c>
      <c r="FW653" s="10" t="s">
        <v>180</v>
      </c>
      <c r="FX653" s="7">
        <v>0</v>
      </c>
    </row>
    <row r="654" spans="1:180" ht="80" x14ac:dyDescent="0.2">
      <c r="A654" s="2">
        <v>5315</v>
      </c>
      <c r="C654" s="3">
        <v>1</v>
      </c>
      <c r="D654" s="4" t="s">
        <v>356</v>
      </c>
      <c r="E654" s="5">
        <v>44117</v>
      </c>
      <c r="F654" s="3">
        <v>1</v>
      </c>
      <c r="G654" s="3">
        <v>0</v>
      </c>
      <c r="I654" s="3">
        <v>0</v>
      </c>
      <c r="J654" s="3">
        <v>0</v>
      </c>
      <c r="L654" s="3">
        <v>0</v>
      </c>
      <c r="M654" s="3">
        <v>0</v>
      </c>
      <c r="O654" s="7">
        <v>0</v>
      </c>
      <c r="P654" s="7">
        <v>0</v>
      </c>
      <c r="R654" s="7">
        <v>0</v>
      </c>
      <c r="S654" s="7">
        <v>0</v>
      </c>
      <c r="T654" s="9" t="b">
        <v>0</v>
      </c>
      <c r="W654" s="9" t="b">
        <v>0</v>
      </c>
      <c r="Z654" s="9" t="b">
        <v>0</v>
      </c>
      <c r="AC654" s="9" t="b">
        <v>0</v>
      </c>
      <c r="AF654" s="9" t="b">
        <v>0</v>
      </c>
      <c r="AI654" s="9" t="b">
        <v>0</v>
      </c>
      <c r="AL654" s="9" t="b">
        <v>0</v>
      </c>
      <c r="AO654" s="9" t="b">
        <v>0</v>
      </c>
      <c r="AR654" s="9" t="b">
        <v>0</v>
      </c>
      <c r="AU654" s="9" t="b">
        <v>0</v>
      </c>
      <c r="AX654" s="9" t="b">
        <v>0</v>
      </c>
      <c r="BA654" s="9" t="b">
        <v>0</v>
      </c>
      <c r="BD654" s="9" t="b">
        <v>0</v>
      </c>
      <c r="BG654" s="9" t="b">
        <v>0</v>
      </c>
      <c r="BJ654" s="9" t="b">
        <v>0</v>
      </c>
      <c r="BM654" s="9" t="b">
        <v>0</v>
      </c>
      <c r="BP654" s="9" t="b">
        <v>0</v>
      </c>
      <c r="BS654" s="9" t="b">
        <v>0</v>
      </c>
      <c r="BV654" s="9" t="b">
        <v>0</v>
      </c>
      <c r="BY654" s="9" t="b">
        <v>0</v>
      </c>
      <c r="CB654" s="9" t="b">
        <v>0</v>
      </c>
      <c r="CE654" s="9" t="b">
        <v>0</v>
      </c>
      <c r="CH654" s="9" t="b">
        <v>0</v>
      </c>
      <c r="CK654" s="9" t="b">
        <v>0</v>
      </c>
      <c r="CN654" s="9" t="b">
        <v>0</v>
      </c>
      <c r="CQ654" s="9" t="b">
        <v>0</v>
      </c>
      <c r="CT654" s="9" t="b">
        <v>0</v>
      </c>
      <c r="CW654" s="9" t="b">
        <v>0</v>
      </c>
      <c r="CZ654" s="9" t="b">
        <v>0</v>
      </c>
      <c r="DC654" s="9" t="b">
        <v>0</v>
      </c>
      <c r="DF654" s="9" t="b">
        <v>0</v>
      </c>
      <c r="DI654" s="9" t="b">
        <v>0</v>
      </c>
      <c r="DL654" s="9" t="b">
        <v>0</v>
      </c>
      <c r="DO654" s="9" t="b">
        <v>0</v>
      </c>
      <c r="DR654" s="9" t="b">
        <v>0</v>
      </c>
      <c r="DU654" s="9" t="b">
        <v>0</v>
      </c>
      <c r="DX654" s="9" t="b">
        <v>0</v>
      </c>
      <c r="EA654" s="9" t="b">
        <v>0</v>
      </c>
      <c r="ED654" s="9" t="b">
        <v>0</v>
      </c>
      <c r="EG654" s="9" t="b">
        <v>0</v>
      </c>
      <c r="EJ654" s="9" t="b">
        <v>0</v>
      </c>
      <c r="EM654" s="9" t="b">
        <v>0</v>
      </c>
      <c r="EP654" s="9" t="b">
        <v>0</v>
      </c>
      <c r="ES654" s="9" t="b">
        <v>0</v>
      </c>
      <c r="EV654" s="9" t="b">
        <v>0</v>
      </c>
      <c r="EY654" s="9" t="b">
        <v>0</v>
      </c>
      <c r="FB654" s="9" t="b">
        <v>0</v>
      </c>
      <c r="FE654" s="9" t="b">
        <v>0</v>
      </c>
      <c r="FH654" s="9" t="b">
        <v>0</v>
      </c>
      <c r="FK654" s="9" t="b">
        <v>0</v>
      </c>
      <c r="FN654" s="9" t="b">
        <v>0</v>
      </c>
      <c r="FQ654" s="9" t="b">
        <v>0</v>
      </c>
      <c r="FT654" s="9" t="b">
        <v>0</v>
      </c>
      <c r="FW654" s="10" t="s">
        <v>180</v>
      </c>
      <c r="FX654" s="7">
        <v>1</v>
      </c>
    </row>
    <row r="655" spans="1:180" ht="32" x14ac:dyDescent="0.2">
      <c r="A655" s="2">
        <v>5316</v>
      </c>
      <c r="C655" s="3">
        <v>0</v>
      </c>
      <c r="D655" s="4" t="s">
        <v>357</v>
      </c>
      <c r="E655" s="5">
        <v>44082</v>
      </c>
      <c r="F655" s="3">
        <v>0</v>
      </c>
      <c r="G655" s="3">
        <v>0</v>
      </c>
      <c r="H655" s="5">
        <v>44085</v>
      </c>
      <c r="I655" s="3">
        <v>0</v>
      </c>
      <c r="J655" s="3">
        <v>0</v>
      </c>
      <c r="K655" s="5">
        <v>44091</v>
      </c>
      <c r="L655" s="3">
        <v>1</v>
      </c>
      <c r="M655" s="3">
        <v>1</v>
      </c>
      <c r="O655" s="7">
        <v>0</v>
      </c>
      <c r="P655" s="7">
        <v>0</v>
      </c>
      <c r="R655" s="7">
        <v>0</v>
      </c>
      <c r="S655" s="7">
        <v>0</v>
      </c>
      <c r="T655" s="9" t="b">
        <v>0</v>
      </c>
      <c r="W655" s="9" t="b">
        <v>0</v>
      </c>
      <c r="Z655" s="9" t="b">
        <v>0</v>
      </c>
      <c r="AC655" s="9" t="b">
        <v>0</v>
      </c>
      <c r="AF655" s="9" t="b">
        <v>0</v>
      </c>
      <c r="AI655" s="9" t="b">
        <v>0</v>
      </c>
      <c r="AL655" s="9" t="b">
        <v>0</v>
      </c>
      <c r="AO655" s="9" t="b">
        <v>0</v>
      </c>
      <c r="AR655" s="9" t="b">
        <v>0</v>
      </c>
      <c r="AU655" s="9" t="b">
        <v>0</v>
      </c>
      <c r="AX655" s="9" t="b">
        <v>0</v>
      </c>
      <c r="BA655" s="9" t="b">
        <v>0</v>
      </c>
      <c r="BD655" s="9" t="b">
        <v>0</v>
      </c>
      <c r="BG655" s="9" t="b">
        <v>0</v>
      </c>
      <c r="BJ655" s="9" t="b">
        <v>0</v>
      </c>
      <c r="BM655" s="9" t="b">
        <v>0</v>
      </c>
      <c r="BP655" s="9" t="b">
        <v>0</v>
      </c>
      <c r="BS655" s="9" t="b">
        <v>0</v>
      </c>
      <c r="BV655" s="9" t="b">
        <v>0</v>
      </c>
      <c r="BY655" s="9" t="b">
        <v>0</v>
      </c>
      <c r="CB655" s="9" t="b">
        <v>0</v>
      </c>
      <c r="CE655" s="9" t="b">
        <v>0</v>
      </c>
      <c r="CH655" s="9" t="b">
        <v>0</v>
      </c>
      <c r="CK655" s="9" t="b">
        <v>0</v>
      </c>
      <c r="CN655" s="9" t="b">
        <v>0</v>
      </c>
      <c r="CQ655" s="9" t="b">
        <v>0</v>
      </c>
      <c r="CT655" s="9" t="b">
        <v>0</v>
      </c>
      <c r="CW655" s="9" t="b">
        <v>0</v>
      </c>
      <c r="CZ655" s="9" t="b">
        <v>0</v>
      </c>
      <c r="DC655" s="9" t="b">
        <v>0</v>
      </c>
      <c r="DF655" s="9" t="b">
        <v>1</v>
      </c>
      <c r="DG655" s="8">
        <v>44089</v>
      </c>
      <c r="DH655" s="8">
        <v>44096</v>
      </c>
      <c r="DI655" s="9" t="b">
        <v>0</v>
      </c>
      <c r="DL655" s="9" t="b">
        <v>0</v>
      </c>
      <c r="DO655" s="9" t="b">
        <v>0</v>
      </c>
      <c r="DR655" s="9" t="b">
        <v>0</v>
      </c>
      <c r="DU655" s="9" t="b">
        <v>0</v>
      </c>
      <c r="DX655" s="9" t="b">
        <v>1</v>
      </c>
      <c r="DY655" s="8">
        <v>44088</v>
      </c>
      <c r="DZ655" s="8">
        <v>44096</v>
      </c>
      <c r="EA655" s="9" t="b">
        <v>0</v>
      </c>
      <c r="ED655" s="9" t="b">
        <v>0</v>
      </c>
      <c r="EG655" s="9" t="b">
        <v>0</v>
      </c>
      <c r="EJ655" s="9" t="b">
        <v>0</v>
      </c>
      <c r="EM655" s="9" t="b">
        <v>0</v>
      </c>
      <c r="EP655" s="9" t="b">
        <v>0</v>
      </c>
      <c r="ES655" s="9" t="b">
        <v>0</v>
      </c>
      <c r="EV655" s="9" t="b">
        <v>0</v>
      </c>
      <c r="EY655" s="9" t="b">
        <v>0</v>
      </c>
      <c r="FB655" s="9" t="b">
        <v>0</v>
      </c>
      <c r="FE655" s="9" t="b">
        <v>0</v>
      </c>
      <c r="FH655" s="9" t="b">
        <v>0</v>
      </c>
      <c r="FK655" s="9" t="b">
        <v>0</v>
      </c>
      <c r="FN655" s="9" t="b">
        <v>0</v>
      </c>
      <c r="FQ655" s="9" t="b">
        <v>0</v>
      </c>
      <c r="FT655" s="9" t="b">
        <v>0</v>
      </c>
      <c r="FW655" s="10" t="s">
        <v>180</v>
      </c>
      <c r="FX655" s="7">
        <v>1</v>
      </c>
    </row>
    <row r="656" spans="1:180" ht="16" x14ac:dyDescent="0.2">
      <c r="A656" s="2">
        <v>5317</v>
      </c>
      <c r="C656" s="3">
        <v>0</v>
      </c>
      <c r="D656" s="4" t="s">
        <v>180</v>
      </c>
      <c r="E656" s="5">
        <v>44084</v>
      </c>
      <c r="F656" s="3">
        <v>1</v>
      </c>
      <c r="G656" s="3">
        <v>1</v>
      </c>
      <c r="H656" s="5">
        <v>44088</v>
      </c>
      <c r="I656" s="3">
        <v>1</v>
      </c>
      <c r="J656" s="3">
        <v>0</v>
      </c>
      <c r="K656" s="5">
        <v>44092</v>
      </c>
      <c r="L656" s="3">
        <v>1</v>
      </c>
      <c r="M656" s="3">
        <v>0</v>
      </c>
      <c r="O656" s="7">
        <v>0</v>
      </c>
      <c r="P656" s="7">
        <v>0</v>
      </c>
      <c r="R656" s="7">
        <v>0</v>
      </c>
      <c r="S656" s="7">
        <v>0</v>
      </c>
      <c r="T656" s="9" t="b">
        <v>0</v>
      </c>
      <c r="W656" s="9" t="b">
        <v>0</v>
      </c>
      <c r="Z656" s="9" t="b">
        <v>0</v>
      </c>
      <c r="AC656" s="9" t="b">
        <v>0</v>
      </c>
      <c r="AF656" s="9" t="b">
        <v>0</v>
      </c>
      <c r="AI656" s="9" t="b">
        <v>0</v>
      </c>
      <c r="AL656" s="9" t="b">
        <v>0</v>
      </c>
      <c r="AO656" s="9" t="b">
        <v>0</v>
      </c>
      <c r="AR656" s="9" t="b">
        <v>0</v>
      </c>
      <c r="AU656" s="9" t="b">
        <v>0</v>
      </c>
      <c r="AX656" s="9" t="b">
        <v>0</v>
      </c>
      <c r="BA656" s="9" t="b">
        <v>0</v>
      </c>
      <c r="BD656" s="9" t="b">
        <v>0</v>
      </c>
      <c r="BG656" s="9" t="b">
        <v>0</v>
      </c>
      <c r="BJ656" s="9" t="b">
        <v>0</v>
      </c>
      <c r="BM656" s="9" t="b">
        <v>0</v>
      </c>
      <c r="BP656" s="9" t="b">
        <v>0</v>
      </c>
      <c r="BS656" s="9" t="b">
        <v>0</v>
      </c>
      <c r="BV656" s="9" t="b">
        <v>0</v>
      </c>
      <c r="BY656" s="9" t="b">
        <v>0</v>
      </c>
      <c r="CB656" s="9" t="b">
        <v>0</v>
      </c>
      <c r="CE656" s="9" t="b">
        <v>0</v>
      </c>
      <c r="CH656" s="9" t="b">
        <v>0</v>
      </c>
      <c r="CK656" s="9" t="b">
        <v>0</v>
      </c>
      <c r="CN656" s="9" t="b">
        <v>0</v>
      </c>
      <c r="CQ656" s="9" t="b">
        <v>0</v>
      </c>
      <c r="CT656" s="9" t="b">
        <v>0</v>
      </c>
      <c r="CW656" s="9" t="b">
        <v>0</v>
      </c>
      <c r="CZ656" s="9" t="b">
        <v>0</v>
      </c>
      <c r="DC656" s="9" t="b">
        <v>0</v>
      </c>
      <c r="DF656" s="9" t="b">
        <v>0</v>
      </c>
      <c r="DI656" s="9" t="b">
        <v>0</v>
      </c>
      <c r="DL656" s="9" t="b">
        <v>0</v>
      </c>
      <c r="DO656" s="9" t="b">
        <v>0</v>
      </c>
      <c r="DR656" s="9" t="b">
        <v>0</v>
      </c>
      <c r="DU656" s="9" t="b">
        <v>0</v>
      </c>
      <c r="DX656" s="9" t="b">
        <v>0</v>
      </c>
      <c r="EA656" s="9" t="b">
        <v>0</v>
      </c>
      <c r="ED656" s="9" t="b">
        <v>0</v>
      </c>
      <c r="EG656" s="9" t="b">
        <v>0</v>
      </c>
      <c r="EJ656" s="9" t="b">
        <v>0</v>
      </c>
      <c r="EM656" s="9" t="b">
        <v>0</v>
      </c>
      <c r="EP656" s="9" t="b">
        <v>0</v>
      </c>
      <c r="ES656" s="9" t="b">
        <v>0</v>
      </c>
      <c r="ET656" s="8">
        <v>44082</v>
      </c>
      <c r="EU656" s="8">
        <v>44095</v>
      </c>
      <c r="EV656" s="9" t="b">
        <v>0</v>
      </c>
      <c r="EY656" s="9" t="b">
        <v>0</v>
      </c>
      <c r="FB656" s="9" t="b">
        <v>0</v>
      </c>
      <c r="FE656" s="9" t="b">
        <v>0</v>
      </c>
      <c r="FH656" s="9" t="b">
        <v>0</v>
      </c>
      <c r="FK656" s="9" t="b">
        <v>0</v>
      </c>
      <c r="FN656" s="9" t="b">
        <v>1</v>
      </c>
      <c r="FO656" s="8">
        <v>44082</v>
      </c>
      <c r="FP656" s="8">
        <v>44084</v>
      </c>
      <c r="FQ656" s="9" t="b">
        <v>0</v>
      </c>
      <c r="FT656" s="9" t="b">
        <v>0</v>
      </c>
      <c r="FW656" s="10" t="s">
        <v>180</v>
      </c>
      <c r="FX656" s="7">
        <v>0</v>
      </c>
    </row>
    <row r="657" spans="1:180" ht="32" x14ac:dyDescent="0.2">
      <c r="A657" s="2">
        <v>5318</v>
      </c>
      <c r="C657" s="3">
        <v>0</v>
      </c>
      <c r="D657" s="4" t="s">
        <v>358</v>
      </c>
      <c r="E657" s="5">
        <v>44089</v>
      </c>
      <c r="F657" s="3">
        <v>1</v>
      </c>
      <c r="G657" s="3">
        <v>1</v>
      </c>
      <c r="I657" s="3">
        <v>0</v>
      </c>
      <c r="J657" s="3">
        <v>0</v>
      </c>
      <c r="L657" s="3">
        <v>0</v>
      </c>
      <c r="M657" s="3">
        <v>0</v>
      </c>
      <c r="O657" s="7">
        <v>0</v>
      </c>
      <c r="P657" s="7">
        <v>0</v>
      </c>
      <c r="R657" s="7">
        <v>0</v>
      </c>
      <c r="S657" s="7">
        <v>0</v>
      </c>
      <c r="T657" s="9" t="b">
        <v>0</v>
      </c>
      <c r="W657" s="9" t="b">
        <v>0</v>
      </c>
      <c r="Z657" s="9" t="b">
        <v>0</v>
      </c>
      <c r="AC657" s="9" t="b">
        <v>0</v>
      </c>
      <c r="AF657" s="9" t="b">
        <v>0</v>
      </c>
      <c r="AI657" s="9" t="b">
        <v>0</v>
      </c>
      <c r="AL657" s="9" t="b">
        <v>0</v>
      </c>
      <c r="AO657" s="9" t="b">
        <v>0</v>
      </c>
      <c r="AR657" s="9" t="b">
        <v>0</v>
      </c>
      <c r="AU657" s="9" t="b">
        <v>0</v>
      </c>
      <c r="AX657" s="9" t="b">
        <v>0</v>
      </c>
      <c r="BA657" s="9" t="b">
        <v>0</v>
      </c>
      <c r="BD657" s="9" t="b">
        <v>0</v>
      </c>
      <c r="BG657" s="9" t="b">
        <v>0</v>
      </c>
      <c r="BJ657" s="9" t="b">
        <v>0</v>
      </c>
      <c r="BM657" s="9" t="b">
        <v>0</v>
      </c>
      <c r="BP657" s="9" t="b">
        <v>0</v>
      </c>
      <c r="BS657" s="9" t="b">
        <v>0</v>
      </c>
      <c r="BV657" s="9" t="b">
        <v>0</v>
      </c>
      <c r="BY657" s="9" t="b">
        <v>0</v>
      </c>
      <c r="CB657" s="9" t="b">
        <v>0</v>
      </c>
      <c r="CE657" s="9" t="b">
        <v>0</v>
      </c>
      <c r="CH657" s="9" t="b">
        <v>0</v>
      </c>
      <c r="CK657" s="9" t="b">
        <v>0</v>
      </c>
      <c r="CN657" s="9" t="b">
        <v>0</v>
      </c>
      <c r="CQ657" s="9" t="b">
        <v>0</v>
      </c>
      <c r="CT657" s="9" t="b">
        <v>0</v>
      </c>
      <c r="CW657" s="9" t="b">
        <v>0</v>
      </c>
      <c r="CZ657" s="9" t="b">
        <v>0</v>
      </c>
      <c r="DC657" s="9" t="b">
        <v>0</v>
      </c>
      <c r="DF657" s="9" t="b">
        <v>0</v>
      </c>
      <c r="DI657" s="9" t="b">
        <v>0</v>
      </c>
      <c r="DL657" s="9" t="b">
        <v>0</v>
      </c>
      <c r="DO657" s="9" t="b">
        <v>0</v>
      </c>
      <c r="DR657" s="9" t="b">
        <v>0</v>
      </c>
      <c r="DU657" s="9" t="b">
        <v>0</v>
      </c>
      <c r="DX657" s="9" t="b">
        <v>0</v>
      </c>
      <c r="EA657" s="9" t="b">
        <v>0</v>
      </c>
      <c r="ED657" s="9" t="b">
        <v>0</v>
      </c>
      <c r="EG657" s="9" t="b">
        <v>0</v>
      </c>
      <c r="EJ657" s="9" t="b">
        <v>0</v>
      </c>
      <c r="EM657" s="9" t="b">
        <v>0</v>
      </c>
      <c r="EP657" s="9" t="b">
        <v>0</v>
      </c>
      <c r="ES657" s="9" t="b">
        <v>1</v>
      </c>
      <c r="ET657" s="8">
        <v>44087</v>
      </c>
      <c r="EU657" s="8">
        <v>44095</v>
      </c>
      <c r="EV657" s="9" t="b">
        <v>0</v>
      </c>
      <c r="EY657" s="9" t="b">
        <v>0</v>
      </c>
      <c r="FB657" s="9" t="b">
        <v>0</v>
      </c>
      <c r="FE657" s="9" t="b">
        <v>0</v>
      </c>
      <c r="FH657" s="9" t="b">
        <v>0</v>
      </c>
      <c r="FK657" s="9" t="b">
        <v>0</v>
      </c>
      <c r="FN657" s="9" t="b">
        <v>0</v>
      </c>
      <c r="FQ657" s="9" t="b">
        <v>0</v>
      </c>
      <c r="FT657" s="9" t="b">
        <v>0</v>
      </c>
      <c r="FW657" s="10" t="s">
        <v>180</v>
      </c>
      <c r="FX657" s="7">
        <v>1</v>
      </c>
    </row>
    <row r="658" spans="1:180" ht="48" x14ac:dyDescent="0.2">
      <c r="A658" s="2">
        <v>5319</v>
      </c>
      <c r="C658" s="3">
        <v>1</v>
      </c>
      <c r="D658" s="4" t="s">
        <v>359</v>
      </c>
      <c r="E658" s="5">
        <v>44103</v>
      </c>
      <c r="F658" s="3">
        <v>0</v>
      </c>
      <c r="G658" s="3">
        <v>0</v>
      </c>
      <c r="I658" s="3">
        <v>0</v>
      </c>
      <c r="J658" s="3">
        <v>0</v>
      </c>
      <c r="L658" s="3">
        <v>0</v>
      </c>
      <c r="M658" s="3">
        <v>0</v>
      </c>
      <c r="O658" s="7">
        <v>0</v>
      </c>
      <c r="P658" s="7">
        <v>0</v>
      </c>
      <c r="R658" s="7">
        <v>0</v>
      </c>
      <c r="S658" s="7">
        <v>0</v>
      </c>
      <c r="T658" s="9" t="b">
        <v>0</v>
      </c>
      <c r="W658" s="9" t="b">
        <v>0</v>
      </c>
      <c r="Z658" s="9" t="b">
        <v>0</v>
      </c>
      <c r="AC658" s="9" t="b">
        <v>0</v>
      </c>
      <c r="AF658" s="9" t="b">
        <v>0</v>
      </c>
      <c r="AI658" s="9" t="b">
        <v>0</v>
      </c>
      <c r="AL658" s="9" t="b">
        <v>0</v>
      </c>
      <c r="AO658" s="9" t="b">
        <v>0</v>
      </c>
      <c r="AR658" s="9" t="b">
        <v>0</v>
      </c>
      <c r="AU658" s="9" t="b">
        <v>0</v>
      </c>
      <c r="AX658" s="9" t="b">
        <v>0</v>
      </c>
      <c r="BA658" s="9" t="b">
        <v>0</v>
      </c>
      <c r="BD658" s="9" t="b">
        <v>0</v>
      </c>
      <c r="BG658" s="9" t="b">
        <v>0</v>
      </c>
      <c r="BJ658" s="9" t="b">
        <v>0</v>
      </c>
      <c r="BM658" s="9" t="b">
        <v>0</v>
      </c>
      <c r="BP658" s="9" t="b">
        <v>0</v>
      </c>
      <c r="BS658" s="9" t="b">
        <v>0</v>
      </c>
      <c r="BV658" s="9" t="b">
        <v>0</v>
      </c>
      <c r="BY658" s="9" t="b">
        <v>0</v>
      </c>
      <c r="CB658" s="9" t="b">
        <v>0</v>
      </c>
      <c r="CE658" s="9" t="b">
        <v>0</v>
      </c>
      <c r="CH658" s="9" t="b">
        <v>0</v>
      </c>
      <c r="CK658" s="9" t="b">
        <v>0</v>
      </c>
      <c r="CN658" s="9" t="b">
        <v>0</v>
      </c>
      <c r="CQ658" s="9" t="b">
        <v>0</v>
      </c>
      <c r="CT658" s="9" t="b">
        <v>0</v>
      </c>
      <c r="CW658" s="9" t="b">
        <v>0</v>
      </c>
      <c r="CZ658" s="9" t="b">
        <v>0</v>
      </c>
      <c r="DC658" s="9" t="b">
        <v>0</v>
      </c>
      <c r="DF658" s="9" t="b">
        <v>0</v>
      </c>
      <c r="DI658" s="9" t="b">
        <v>0</v>
      </c>
      <c r="DL658" s="9" t="b">
        <v>0</v>
      </c>
      <c r="DO658" s="9" t="b">
        <v>0</v>
      </c>
      <c r="DR658" s="9" t="b">
        <v>0</v>
      </c>
      <c r="DU658" s="9" t="b">
        <v>0</v>
      </c>
      <c r="DX658" s="9" t="b">
        <v>0</v>
      </c>
      <c r="EA658" s="9" t="b">
        <v>0</v>
      </c>
      <c r="ED658" s="9" t="b">
        <v>0</v>
      </c>
      <c r="EG658" s="9" t="b">
        <v>0</v>
      </c>
      <c r="EJ658" s="9" t="b">
        <v>0</v>
      </c>
      <c r="EM658" s="9" t="b">
        <v>0</v>
      </c>
      <c r="EP658" s="9" t="b">
        <v>0</v>
      </c>
      <c r="ES658" s="9" t="b">
        <v>0</v>
      </c>
      <c r="EV658" s="9" t="b">
        <v>0</v>
      </c>
      <c r="EY658" s="9" t="b">
        <v>0</v>
      </c>
      <c r="FB658" s="9" t="b">
        <v>0</v>
      </c>
      <c r="FE658" s="9" t="b">
        <v>0</v>
      </c>
      <c r="FH658" s="9" t="b">
        <v>0</v>
      </c>
      <c r="FK658" s="9" t="b">
        <v>0</v>
      </c>
      <c r="FN658" s="9" t="b">
        <v>0</v>
      </c>
      <c r="FQ658" s="9" t="b">
        <v>0</v>
      </c>
      <c r="FT658" s="9" t="b">
        <v>0</v>
      </c>
      <c r="FW658" s="10" t="s">
        <v>180</v>
      </c>
      <c r="FX658" s="7">
        <v>1</v>
      </c>
    </row>
    <row r="659" spans="1:180" ht="48" x14ac:dyDescent="0.2">
      <c r="A659" s="2">
        <v>5320</v>
      </c>
      <c r="C659" s="3">
        <v>1</v>
      </c>
      <c r="D659" s="4" t="s">
        <v>360</v>
      </c>
      <c r="E659" s="5">
        <v>44105</v>
      </c>
      <c r="F659" s="3">
        <v>1</v>
      </c>
      <c r="G659" s="3">
        <v>0</v>
      </c>
      <c r="H659" s="5">
        <v>44109</v>
      </c>
      <c r="I659" s="3">
        <v>1</v>
      </c>
      <c r="J659" s="3">
        <v>1</v>
      </c>
      <c r="K659" s="5">
        <v>44113</v>
      </c>
      <c r="L659" s="3">
        <v>0</v>
      </c>
      <c r="M659" s="3">
        <v>0</v>
      </c>
      <c r="O659" s="7">
        <v>0</v>
      </c>
      <c r="P659" s="7">
        <v>0</v>
      </c>
      <c r="R659" s="7">
        <v>0</v>
      </c>
      <c r="S659" s="7">
        <v>0</v>
      </c>
      <c r="T659" s="9" t="b">
        <v>0</v>
      </c>
      <c r="W659" s="9" t="b">
        <v>0</v>
      </c>
      <c r="Z659" s="9" t="b">
        <v>0</v>
      </c>
      <c r="AC659" s="9" t="b">
        <v>0</v>
      </c>
      <c r="AF659" s="9" t="b">
        <v>0</v>
      </c>
      <c r="AI659" s="9" t="b">
        <v>0</v>
      </c>
      <c r="AL659" s="9" t="b">
        <v>0</v>
      </c>
      <c r="AO659" s="9" t="b">
        <v>0</v>
      </c>
      <c r="AR659" s="9" t="b">
        <v>0</v>
      </c>
      <c r="AU659" s="9" t="b">
        <v>0</v>
      </c>
      <c r="AX659" s="9" t="b">
        <v>0</v>
      </c>
      <c r="BA659" s="9" t="b">
        <v>0</v>
      </c>
      <c r="BD659" s="9" t="b">
        <v>0</v>
      </c>
      <c r="BG659" s="9" t="b">
        <v>0</v>
      </c>
      <c r="BJ659" s="9" t="b">
        <v>0</v>
      </c>
      <c r="BM659" s="9" t="b">
        <v>1</v>
      </c>
      <c r="BN659" s="8">
        <v>44105</v>
      </c>
      <c r="BO659" s="8">
        <v>44112</v>
      </c>
      <c r="BP659" s="9" t="b">
        <v>0</v>
      </c>
      <c r="BS659" s="9" t="b">
        <v>0</v>
      </c>
      <c r="BV659" s="9" t="b">
        <v>0</v>
      </c>
      <c r="BY659" s="9" t="b">
        <v>0</v>
      </c>
      <c r="CB659" s="9" t="b">
        <v>0</v>
      </c>
      <c r="CE659" s="9" t="b">
        <v>0</v>
      </c>
      <c r="CH659" s="9" t="b">
        <v>0</v>
      </c>
      <c r="CK659" s="9" t="b">
        <v>0</v>
      </c>
      <c r="CN659" s="9" t="b">
        <v>0</v>
      </c>
      <c r="CQ659" s="9" t="b">
        <v>0</v>
      </c>
      <c r="CT659" s="9" t="b">
        <v>0</v>
      </c>
      <c r="CW659" s="9" t="b">
        <v>0</v>
      </c>
      <c r="CZ659" s="9" t="b">
        <v>0</v>
      </c>
      <c r="DC659" s="9" t="b">
        <v>0</v>
      </c>
      <c r="DF659" s="9" t="b">
        <v>0</v>
      </c>
      <c r="DI659" s="9" t="b">
        <v>0</v>
      </c>
      <c r="DL659" s="9" t="b">
        <v>0</v>
      </c>
      <c r="DO659" s="9" t="b">
        <v>0</v>
      </c>
      <c r="DR659" s="9" t="b">
        <v>0</v>
      </c>
      <c r="DU659" s="9" t="b">
        <v>0</v>
      </c>
      <c r="DX659" s="9" t="b">
        <v>0</v>
      </c>
      <c r="EA659" s="9" t="b">
        <v>0</v>
      </c>
      <c r="ED659" s="9" t="b">
        <v>0</v>
      </c>
      <c r="EG659" s="9" t="b">
        <v>0</v>
      </c>
      <c r="EJ659" s="9" t="b">
        <v>0</v>
      </c>
      <c r="EM659" s="9" t="b">
        <v>0</v>
      </c>
      <c r="EP659" s="9" t="b">
        <v>0</v>
      </c>
      <c r="ES659" s="9" t="b">
        <v>0</v>
      </c>
      <c r="EV659" s="9" t="b">
        <v>0</v>
      </c>
      <c r="EY659" s="9" t="b">
        <v>0</v>
      </c>
      <c r="FB659" s="9" t="b">
        <v>0</v>
      </c>
      <c r="FE659" s="9" t="b">
        <v>0</v>
      </c>
      <c r="FH659" s="9" t="b">
        <v>0</v>
      </c>
      <c r="FK659" s="9" t="b">
        <v>0</v>
      </c>
      <c r="FN659" s="9" t="b">
        <v>0</v>
      </c>
      <c r="FQ659" s="9" t="b">
        <v>0</v>
      </c>
      <c r="FT659" s="9" t="b">
        <v>0</v>
      </c>
      <c r="FW659" s="10" t="s">
        <v>180</v>
      </c>
      <c r="FX659" s="7">
        <v>1</v>
      </c>
    </row>
    <row r="660" spans="1:180" ht="48" x14ac:dyDescent="0.2">
      <c r="A660" s="2">
        <v>5321</v>
      </c>
      <c r="C660" s="3">
        <v>1</v>
      </c>
      <c r="D660" s="4" t="s">
        <v>361</v>
      </c>
      <c r="E660" s="5">
        <v>44110</v>
      </c>
      <c r="F660" s="3">
        <v>0</v>
      </c>
      <c r="G660" s="3">
        <v>0</v>
      </c>
      <c r="H660" s="5">
        <v>44113</v>
      </c>
      <c r="I660" s="3">
        <v>1</v>
      </c>
      <c r="J660" s="3">
        <v>1</v>
      </c>
      <c r="K660" s="5">
        <v>44119</v>
      </c>
      <c r="L660" s="3">
        <v>1</v>
      </c>
      <c r="M660" s="3">
        <v>1</v>
      </c>
      <c r="O660" s="7">
        <v>0</v>
      </c>
      <c r="P660" s="7">
        <v>0</v>
      </c>
      <c r="R660" s="7">
        <v>0</v>
      </c>
      <c r="S660" s="7">
        <v>0</v>
      </c>
      <c r="T660" s="9" t="b">
        <v>0</v>
      </c>
      <c r="W660" s="9" t="b">
        <v>0</v>
      </c>
      <c r="Z660" s="9" t="b">
        <v>0</v>
      </c>
      <c r="AC660" s="9" t="b">
        <v>0</v>
      </c>
      <c r="AF660" s="9" t="b">
        <v>0</v>
      </c>
      <c r="AI660" s="9" t="b">
        <v>0</v>
      </c>
      <c r="AL660" s="9" t="b">
        <v>0</v>
      </c>
      <c r="AO660" s="9" t="b">
        <v>1</v>
      </c>
      <c r="AP660" s="8">
        <v>44110</v>
      </c>
      <c r="AQ660" s="8">
        <v>44114</v>
      </c>
      <c r="AR660" s="9" t="b">
        <v>0</v>
      </c>
      <c r="AU660" s="9" t="b">
        <v>0</v>
      </c>
      <c r="AX660" s="9" t="b">
        <v>0</v>
      </c>
      <c r="BA660" s="9" t="b">
        <v>0</v>
      </c>
      <c r="BD660" s="9" t="b">
        <v>0</v>
      </c>
      <c r="BG660" s="9" t="b">
        <v>0</v>
      </c>
      <c r="BJ660" s="9" t="b">
        <v>0</v>
      </c>
      <c r="BM660" s="9" t="b">
        <v>1</v>
      </c>
      <c r="BN660" s="8">
        <v>44110</v>
      </c>
      <c r="BO660" s="8">
        <v>44116</v>
      </c>
      <c r="BP660" s="9" t="b">
        <v>0</v>
      </c>
      <c r="BS660" s="9" t="b">
        <v>0</v>
      </c>
      <c r="BV660" s="9" t="b">
        <v>0</v>
      </c>
      <c r="BY660" s="9" t="b">
        <v>0</v>
      </c>
      <c r="CB660" s="9" t="b">
        <v>0</v>
      </c>
      <c r="CE660" s="9" t="b">
        <v>0</v>
      </c>
      <c r="CH660" s="9" t="b">
        <v>0</v>
      </c>
      <c r="CK660" s="9" t="b">
        <v>0</v>
      </c>
      <c r="CN660" s="9" t="b">
        <v>0</v>
      </c>
      <c r="CQ660" s="9" t="b">
        <v>0</v>
      </c>
      <c r="CT660" s="9" t="b">
        <v>0</v>
      </c>
      <c r="CW660" s="9" t="b">
        <v>0</v>
      </c>
      <c r="CZ660" s="9" t="b">
        <v>0</v>
      </c>
      <c r="DC660" s="9" t="b">
        <v>0</v>
      </c>
      <c r="DF660" s="9" t="b">
        <v>0</v>
      </c>
      <c r="DI660" s="9" t="b">
        <v>0</v>
      </c>
      <c r="DL660" s="9" t="b">
        <v>0</v>
      </c>
      <c r="DO660" s="9" t="b">
        <v>0</v>
      </c>
      <c r="DR660" s="9" t="b">
        <v>0</v>
      </c>
      <c r="DU660" s="9" t="b">
        <v>0</v>
      </c>
      <c r="DX660" s="9" t="b">
        <v>0</v>
      </c>
      <c r="EA660" s="9" t="b">
        <v>0</v>
      </c>
      <c r="ED660" s="9" t="b">
        <v>0</v>
      </c>
      <c r="EG660" s="9" t="b">
        <v>0</v>
      </c>
      <c r="EJ660" s="9" t="b">
        <v>0</v>
      </c>
      <c r="EM660" s="9" t="b">
        <v>0</v>
      </c>
      <c r="EP660" s="9" t="b">
        <v>0</v>
      </c>
      <c r="ES660" s="9" t="b">
        <v>1</v>
      </c>
      <c r="ET660" s="8">
        <v>44117</v>
      </c>
      <c r="EU660" s="8">
        <v>44119</v>
      </c>
      <c r="EV660" s="9" t="b">
        <v>0</v>
      </c>
      <c r="EY660" s="9" t="b">
        <v>0</v>
      </c>
      <c r="FB660" s="9" t="b">
        <v>0</v>
      </c>
      <c r="FE660" s="9" t="b">
        <v>0</v>
      </c>
      <c r="FH660" s="9" t="b">
        <v>0</v>
      </c>
      <c r="FK660" s="9" t="b">
        <v>0</v>
      </c>
      <c r="FN660" s="9" t="b">
        <v>1</v>
      </c>
      <c r="FO660" s="8">
        <v>44117</v>
      </c>
      <c r="FP660" s="8">
        <v>44133</v>
      </c>
      <c r="FQ660" s="9" t="b">
        <v>0</v>
      </c>
      <c r="FT660" s="9" t="b">
        <v>0</v>
      </c>
      <c r="FW660" s="10" t="s">
        <v>180</v>
      </c>
      <c r="FX660" s="7">
        <v>0</v>
      </c>
    </row>
    <row r="661" spans="1:180" ht="16" x14ac:dyDescent="0.2">
      <c r="A661" s="2">
        <v>5322</v>
      </c>
      <c r="C661" s="3">
        <v>0</v>
      </c>
      <c r="D661" s="4" t="s">
        <v>180</v>
      </c>
      <c r="E661" s="5">
        <v>44117</v>
      </c>
      <c r="F661" s="3">
        <v>0</v>
      </c>
      <c r="G661" s="3">
        <v>0</v>
      </c>
      <c r="H661" s="5">
        <v>44120</v>
      </c>
      <c r="I661" s="3">
        <v>0</v>
      </c>
      <c r="J661" s="3">
        <v>0</v>
      </c>
      <c r="K661" s="5">
        <v>44126</v>
      </c>
      <c r="L661" s="3">
        <v>0</v>
      </c>
      <c r="M661" s="3">
        <v>0</v>
      </c>
      <c r="O661" s="7">
        <v>0</v>
      </c>
      <c r="P661" s="7">
        <v>0</v>
      </c>
      <c r="R661" s="7">
        <v>0</v>
      </c>
      <c r="S661" s="7">
        <v>0</v>
      </c>
      <c r="T661" s="9" t="b">
        <v>0</v>
      </c>
      <c r="W661" s="9" t="b">
        <v>0</v>
      </c>
      <c r="Z661" s="9" t="b">
        <v>0</v>
      </c>
      <c r="AC661" s="9" t="b">
        <v>0</v>
      </c>
      <c r="AF661" s="9" t="b">
        <v>0</v>
      </c>
      <c r="AI661" s="9" t="b">
        <v>0</v>
      </c>
      <c r="AL661" s="9" t="b">
        <v>0</v>
      </c>
      <c r="AO661" s="9" t="b">
        <v>0</v>
      </c>
      <c r="AR661" s="9" t="b">
        <v>0</v>
      </c>
      <c r="AU661" s="9" t="b">
        <v>0</v>
      </c>
      <c r="AX661" s="9" t="b">
        <v>0</v>
      </c>
      <c r="BA661" s="9" t="b">
        <v>0</v>
      </c>
      <c r="BD661" s="9" t="b">
        <v>0</v>
      </c>
      <c r="BG661" s="9" t="b">
        <v>0</v>
      </c>
      <c r="BJ661" s="9" t="b">
        <v>0</v>
      </c>
      <c r="BM661" s="9" t="b">
        <v>0</v>
      </c>
      <c r="BP661" s="9" t="b">
        <v>0</v>
      </c>
      <c r="BS661" s="9" t="b">
        <v>0</v>
      </c>
      <c r="BV661" s="9" t="b">
        <v>0</v>
      </c>
      <c r="BY661" s="9" t="b">
        <v>0</v>
      </c>
      <c r="CB661" s="9" t="b">
        <v>0</v>
      </c>
      <c r="CE661" s="9" t="b">
        <v>0</v>
      </c>
      <c r="CH661" s="9" t="b">
        <v>0</v>
      </c>
      <c r="CK661" s="9" t="b">
        <v>0</v>
      </c>
      <c r="CN661" s="9" t="b">
        <v>0</v>
      </c>
      <c r="CQ661" s="9" t="b">
        <v>0</v>
      </c>
      <c r="CT661" s="9" t="b">
        <v>0</v>
      </c>
      <c r="CW661" s="9" t="b">
        <v>0</v>
      </c>
      <c r="CZ661" s="9" t="b">
        <v>0</v>
      </c>
      <c r="DC661" s="9" t="b">
        <v>0</v>
      </c>
      <c r="DF661" s="9" t="b">
        <v>0</v>
      </c>
      <c r="DI661" s="9" t="b">
        <v>0</v>
      </c>
      <c r="DL661" s="9" t="b">
        <v>0</v>
      </c>
      <c r="DO661" s="9" t="b">
        <v>0</v>
      </c>
      <c r="DR661" s="9" t="b">
        <v>0</v>
      </c>
      <c r="DU661" s="9" t="b">
        <v>0</v>
      </c>
      <c r="DX661" s="9" t="b">
        <v>0</v>
      </c>
      <c r="EA661" s="9" t="b">
        <v>0</v>
      </c>
      <c r="ED661" s="9" t="b">
        <v>0</v>
      </c>
      <c r="EG661" s="9" t="b">
        <v>0</v>
      </c>
      <c r="EJ661" s="9" t="b">
        <v>0</v>
      </c>
      <c r="EM661" s="9" t="b">
        <v>0</v>
      </c>
      <c r="EP661" s="9" t="b">
        <v>0</v>
      </c>
      <c r="ES661" s="9" t="b">
        <v>0</v>
      </c>
      <c r="EV661" s="9" t="b">
        <v>0</v>
      </c>
      <c r="EY661" s="9" t="b">
        <v>0</v>
      </c>
      <c r="FB661" s="9" t="b">
        <v>0</v>
      </c>
      <c r="FE661" s="9" t="b">
        <v>0</v>
      </c>
      <c r="FH661" s="9" t="b">
        <v>0</v>
      </c>
      <c r="FK661" s="9" t="b">
        <v>0</v>
      </c>
      <c r="FN661" s="9" t="b">
        <v>0</v>
      </c>
      <c r="FQ661" s="9" t="b">
        <v>0</v>
      </c>
      <c r="FT661" s="9" t="b">
        <v>0</v>
      </c>
      <c r="FW661" s="10" t="s">
        <v>180</v>
      </c>
      <c r="FX661" s="7">
        <v>0</v>
      </c>
    </row>
    <row r="662" spans="1:180" ht="48" x14ac:dyDescent="0.2">
      <c r="A662" s="2">
        <v>5323</v>
      </c>
      <c r="C662" s="3">
        <v>1</v>
      </c>
      <c r="D662" s="4" t="s">
        <v>362</v>
      </c>
      <c r="E662" s="5">
        <v>44117</v>
      </c>
      <c r="F662" s="3">
        <v>1</v>
      </c>
      <c r="G662" s="3">
        <v>0</v>
      </c>
      <c r="I662" s="3">
        <v>0</v>
      </c>
      <c r="J662" s="3">
        <v>0</v>
      </c>
      <c r="L662" s="3">
        <v>0</v>
      </c>
      <c r="M662" s="3">
        <v>0</v>
      </c>
      <c r="O662" s="7">
        <v>0</v>
      </c>
      <c r="P662" s="7">
        <v>0</v>
      </c>
      <c r="R662" s="7">
        <v>0</v>
      </c>
      <c r="S662" s="7">
        <v>0</v>
      </c>
      <c r="T662" s="9" t="b">
        <v>0</v>
      </c>
      <c r="W662" s="9" t="b">
        <v>0</v>
      </c>
      <c r="Z662" s="9" t="b">
        <v>0</v>
      </c>
      <c r="AC662" s="9" t="b">
        <v>0</v>
      </c>
      <c r="AF662" s="9" t="b">
        <v>0</v>
      </c>
      <c r="AI662" s="9" t="b">
        <v>0</v>
      </c>
      <c r="AL662" s="9" t="b">
        <v>0</v>
      </c>
      <c r="AO662" s="9" t="b">
        <v>0</v>
      </c>
      <c r="AR662" s="9" t="b">
        <v>0</v>
      </c>
      <c r="AU662" s="9" t="b">
        <v>0</v>
      </c>
      <c r="AX662" s="9" t="b">
        <v>0</v>
      </c>
      <c r="BA662" s="9" t="b">
        <v>0</v>
      </c>
      <c r="BD662" s="9" t="b">
        <v>0</v>
      </c>
      <c r="BG662" s="9" t="b">
        <v>0</v>
      </c>
      <c r="BJ662" s="9" t="b">
        <v>0</v>
      </c>
      <c r="BM662" s="9" t="b">
        <v>0</v>
      </c>
      <c r="BP662" s="9" t="b">
        <v>0</v>
      </c>
      <c r="BS662" s="9" t="b">
        <v>0</v>
      </c>
      <c r="BV662" s="9" t="b">
        <v>0</v>
      </c>
      <c r="BY662" s="9" t="b">
        <v>0</v>
      </c>
      <c r="CB662" s="9" t="b">
        <v>0</v>
      </c>
      <c r="CE662" s="9" t="b">
        <v>0</v>
      </c>
      <c r="CH662" s="9" t="b">
        <v>0</v>
      </c>
      <c r="CK662" s="9" t="b">
        <v>0</v>
      </c>
      <c r="CN662" s="9" t="b">
        <v>0</v>
      </c>
      <c r="CQ662" s="9" t="b">
        <v>0</v>
      </c>
      <c r="CT662" s="9" t="b">
        <v>0</v>
      </c>
      <c r="CW662" s="9" t="b">
        <v>0</v>
      </c>
      <c r="CZ662" s="9" t="b">
        <v>0</v>
      </c>
      <c r="DC662" s="9" t="b">
        <v>0</v>
      </c>
      <c r="DF662" s="9" t="b">
        <v>0</v>
      </c>
      <c r="DI662" s="9" t="b">
        <v>0</v>
      </c>
      <c r="DL662" s="9" t="b">
        <v>0</v>
      </c>
      <c r="DO662" s="9" t="b">
        <v>0</v>
      </c>
      <c r="DR662" s="9" t="b">
        <v>0</v>
      </c>
      <c r="DU662" s="9" t="b">
        <v>0</v>
      </c>
      <c r="DX662" s="9" t="b">
        <v>0</v>
      </c>
      <c r="EA662" s="9" t="b">
        <v>0</v>
      </c>
      <c r="ED662" s="9" t="b">
        <v>0</v>
      </c>
      <c r="EG662" s="9" t="b">
        <v>0</v>
      </c>
      <c r="EJ662" s="9" t="b">
        <v>0</v>
      </c>
      <c r="EM662" s="9" t="b">
        <v>0</v>
      </c>
      <c r="EP662" s="9" t="b">
        <v>0</v>
      </c>
      <c r="ES662" s="9" t="b">
        <v>0</v>
      </c>
      <c r="EV662" s="9" t="b">
        <v>0</v>
      </c>
      <c r="EY662" s="9" t="b">
        <v>0</v>
      </c>
      <c r="FB662" s="9" t="b">
        <v>0</v>
      </c>
      <c r="FE662" s="9" t="b">
        <v>0</v>
      </c>
      <c r="FH662" s="9" t="b">
        <v>0</v>
      </c>
      <c r="FK662" s="9" t="b">
        <v>0</v>
      </c>
      <c r="FN662" s="9" t="b">
        <v>0</v>
      </c>
      <c r="FQ662" s="9" t="b">
        <v>0</v>
      </c>
      <c r="FT662" s="9" t="b">
        <v>0</v>
      </c>
      <c r="FW662" s="10" t="s">
        <v>180</v>
      </c>
      <c r="FX662" s="7">
        <v>0</v>
      </c>
    </row>
    <row r="663" spans="1:180" ht="48" x14ac:dyDescent="0.2">
      <c r="A663" s="2">
        <v>5324</v>
      </c>
      <c r="C663" s="3">
        <v>1</v>
      </c>
      <c r="D663" s="4" t="s">
        <v>363</v>
      </c>
      <c r="E663" s="5">
        <v>44130</v>
      </c>
      <c r="F663" s="3">
        <v>0</v>
      </c>
      <c r="G663" s="3">
        <v>0</v>
      </c>
      <c r="H663" s="5">
        <v>44134</v>
      </c>
      <c r="I663" s="3">
        <v>0</v>
      </c>
      <c r="J663" s="3">
        <v>0</v>
      </c>
      <c r="K663" s="5">
        <v>44139</v>
      </c>
      <c r="L663" s="3">
        <v>1</v>
      </c>
      <c r="M663" s="3">
        <v>0</v>
      </c>
      <c r="O663" s="7">
        <v>0</v>
      </c>
      <c r="P663" s="7">
        <v>0</v>
      </c>
      <c r="R663" s="7">
        <v>0</v>
      </c>
      <c r="S663" s="7">
        <v>0</v>
      </c>
      <c r="T663" s="9" t="b">
        <v>0</v>
      </c>
      <c r="W663" s="9" t="b">
        <v>0</v>
      </c>
      <c r="Z663" s="9" t="b">
        <v>0</v>
      </c>
      <c r="AC663" s="9" t="b">
        <v>0</v>
      </c>
      <c r="AF663" s="9" t="b">
        <v>0</v>
      </c>
      <c r="AI663" s="9" t="b">
        <v>0</v>
      </c>
      <c r="AL663" s="9" t="b">
        <v>0</v>
      </c>
      <c r="AO663" s="9" t="b">
        <v>0</v>
      </c>
      <c r="AR663" s="9" t="b">
        <v>0</v>
      </c>
      <c r="AU663" s="9" t="b">
        <v>0</v>
      </c>
      <c r="AX663" s="9" t="b">
        <v>0</v>
      </c>
      <c r="BA663" s="9" t="b">
        <v>0</v>
      </c>
      <c r="BD663" s="9" t="b">
        <v>0</v>
      </c>
      <c r="BG663" s="9" t="b">
        <v>0</v>
      </c>
      <c r="BJ663" s="9" t="b">
        <v>0</v>
      </c>
      <c r="BM663" s="9" t="b">
        <v>0</v>
      </c>
      <c r="BP663" s="9" t="b">
        <v>0</v>
      </c>
      <c r="BS663" s="9" t="b">
        <v>0</v>
      </c>
      <c r="BV663" s="9" t="b">
        <v>0</v>
      </c>
      <c r="BY663" s="9" t="b">
        <v>0</v>
      </c>
      <c r="CB663" s="9" t="b">
        <v>0</v>
      </c>
      <c r="CE663" s="9" t="b">
        <v>0</v>
      </c>
      <c r="CH663" s="9" t="b">
        <v>0</v>
      </c>
      <c r="CK663" s="9" t="b">
        <v>0</v>
      </c>
      <c r="CN663" s="9" t="b">
        <v>0</v>
      </c>
      <c r="CQ663" s="9" t="b">
        <v>0</v>
      </c>
      <c r="CT663" s="9" t="b">
        <v>0</v>
      </c>
      <c r="CW663" s="9" t="b">
        <v>0</v>
      </c>
      <c r="CZ663" s="9" t="b">
        <v>0</v>
      </c>
      <c r="DC663" s="9" t="b">
        <v>0</v>
      </c>
      <c r="DF663" s="9" t="b">
        <v>0</v>
      </c>
      <c r="DI663" s="9" t="b">
        <v>0</v>
      </c>
      <c r="DL663" s="9" t="b">
        <v>0</v>
      </c>
      <c r="DO663" s="9" t="b">
        <v>0</v>
      </c>
      <c r="DR663" s="9" t="b">
        <v>0</v>
      </c>
      <c r="DU663" s="9" t="b">
        <v>0</v>
      </c>
      <c r="DX663" s="9" t="b">
        <v>0</v>
      </c>
      <c r="EA663" s="9" t="b">
        <v>0</v>
      </c>
      <c r="ED663" s="9" t="b">
        <v>0</v>
      </c>
      <c r="EG663" s="9" t="b">
        <v>0</v>
      </c>
      <c r="EJ663" s="9" t="b">
        <v>0</v>
      </c>
      <c r="EM663" s="9" t="b">
        <v>0</v>
      </c>
      <c r="EP663" s="9" t="b">
        <v>0</v>
      </c>
      <c r="ES663" s="9" t="b">
        <v>1</v>
      </c>
      <c r="ET663" s="8">
        <v>44135</v>
      </c>
      <c r="EV663" s="9" t="b">
        <v>0</v>
      </c>
      <c r="EY663" s="9" t="b">
        <v>0</v>
      </c>
      <c r="FB663" s="9" t="b">
        <v>0</v>
      </c>
      <c r="FE663" s="9" t="b">
        <v>0</v>
      </c>
      <c r="FH663" s="9" t="b">
        <v>0</v>
      </c>
      <c r="FK663" s="9" t="b">
        <v>0</v>
      </c>
      <c r="FN663" s="9" t="b">
        <v>0</v>
      </c>
      <c r="FQ663" s="9" t="b">
        <v>0</v>
      </c>
      <c r="FT663" s="9" t="b">
        <v>0</v>
      </c>
      <c r="FW663" s="10" t="s">
        <v>180</v>
      </c>
      <c r="FX663" s="7">
        <v>1</v>
      </c>
    </row>
    <row r="664" spans="1:180" ht="32" x14ac:dyDescent="0.2">
      <c r="A664" s="2">
        <v>5325</v>
      </c>
      <c r="C664" s="3">
        <v>1</v>
      </c>
      <c r="D664" s="4" t="s">
        <v>364</v>
      </c>
      <c r="E664" s="5">
        <v>44139</v>
      </c>
      <c r="F664" s="3">
        <v>1</v>
      </c>
      <c r="G664" s="3">
        <v>1</v>
      </c>
      <c r="I664" s="3">
        <v>0</v>
      </c>
      <c r="J664" s="3">
        <v>0</v>
      </c>
      <c r="L664" s="3">
        <v>0</v>
      </c>
      <c r="M664" s="3">
        <v>0</v>
      </c>
      <c r="O664" s="7">
        <v>0</v>
      </c>
      <c r="P664" s="7">
        <v>0</v>
      </c>
      <c r="R664" s="7">
        <v>0</v>
      </c>
      <c r="S664" s="7">
        <v>0</v>
      </c>
      <c r="T664" s="9" t="b">
        <v>0</v>
      </c>
      <c r="W664" s="9" t="b">
        <v>0</v>
      </c>
      <c r="Z664" s="9" t="b">
        <v>0</v>
      </c>
      <c r="AC664" s="9" t="b">
        <v>0</v>
      </c>
      <c r="AF664" s="9" t="b">
        <v>0</v>
      </c>
      <c r="AI664" s="9" t="b">
        <v>0</v>
      </c>
      <c r="AL664" s="9" t="b">
        <v>0</v>
      </c>
      <c r="AO664" s="9" t="b">
        <v>0</v>
      </c>
      <c r="AR664" s="9" t="b">
        <v>0</v>
      </c>
      <c r="AU664" s="9" t="b">
        <v>0</v>
      </c>
      <c r="AX664" s="9" t="b">
        <v>0</v>
      </c>
      <c r="BA664" s="9" t="b">
        <v>0</v>
      </c>
      <c r="BD664" s="9" t="b">
        <v>0</v>
      </c>
      <c r="BG664" s="9" t="b">
        <v>0</v>
      </c>
      <c r="BJ664" s="9" t="b">
        <v>0</v>
      </c>
      <c r="BM664" s="9" t="b">
        <v>0</v>
      </c>
      <c r="BP664" s="9" t="b">
        <v>0</v>
      </c>
      <c r="BS664" s="9" t="b">
        <v>0</v>
      </c>
      <c r="BV664" s="9" t="b">
        <v>0</v>
      </c>
      <c r="BY664" s="9" t="b">
        <v>0</v>
      </c>
      <c r="CB664" s="9" t="b">
        <v>0</v>
      </c>
      <c r="CE664" s="9" t="b">
        <v>0</v>
      </c>
      <c r="CH664" s="9" t="b">
        <v>0</v>
      </c>
      <c r="CK664" s="9" t="b">
        <v>0</v>
      </c>
      <c r="CN664" s="9" t="b">
        <v>0</v>
      </c>
      <c r="CQ664" s="9" t="b">
        <v>0</v>
      </c>
      <c r="CT664" s="9" t="b">
        <v>0</v>
      </c>
      <c r="CW664" s="9" t="b">
        <v>0</v>
      </c>
      <c r="CZ664" s="9" t="b">
        <v>0</v>
      </c>
      <c r="DC664" s="9" t="b">
        <v>0</v>
      </c>
      <c r="DF664" s="9" t="b">
        <v>0</v>
      </c>
      <c r="DI664" s="9" t="b">
        <v>0</v>
      </c>
      <c r="DL664" s="9" t="b">
        <v>0</v>
      </c>
      <c r="DO664" s="9" t="b">
        <v>0</v>
      </c>
      <c r="DR664" s="9" t="b">
        <v>0</v>
      </c>
      <c r="DU664" s="9" t="b">
        <v>0</v>
      </c>
      <c r="DX664" s="9" t="b">
        <v>0</v>
      </c>
      <c r="EA664" s="9" t="b">
        <v>0</v>
      </c>
      <c r="ED664" s="9" t="b">
        <v>0</v>
      </c>
      <c r="EG664" s="9" t="b">
        <v>0</v>
      </c>
      <c r="EJ664" s="9" t="b">
        <v>0</v>
      </c>
      <c r="EM664" s="9" t="b">
        <v>0</v>
      </c>
      <c r="EP664" s="9" t="b">
        <v>0</v>
      </c>
      <c r="ES664" s="9" t="b">
        <v>0</v>
      </c>
      <c r="EV664" s="9" t="b">
        <v>0</v>
      </c>
      <c r="EY664" s="9" t="b">
        <v>0</v>
      </c>
      <c r="FB664" s="9" t="b">
        <v>0</v>
      </c>
      <c r="FE664" s="9" t="b">
        <v>0</v>
      </c>
      <c r="FH664" s="9" t="b">
        <v>0</v>
      </c>
      <c r="FK664" s="9" t="b">
        <v>0</v>
      </c>
      <c r="FN664" s="9" t="b">
        <v>1</v>
      </c>
      <c r="FO664" s="8">
        <v>44139</v>
      </c>
      <c r="FP664" s="8">
        <v>44143</v>
      </c>
      <c r="FQ664" s="9" t="b">
        <v>0</v>
      </c>
      <c r="FT664" s="9" t="b">
        <v>0</v>
      </c>
      <c r="FW664" s="10" t="s">
        <v>180</v>
      </c>
      <c r="FX664" s="7">
        <v>1</v>
      </c>
    </row>
    <row r="665" spans="1:180" ht="16" x14ac:dyDescent="0.2">
      <c r="A665" s="2">
        <v>5326</v>
      </c>
      <c r="C665" s="3">
        <v>0</v>
      </c>
      <c r="D665" s="4" t="s">
        <v>180</v>
      </c>
      <c r="E665" s="5">
        <v>44131</v>
      </c>
      <c r="F665" s="3">
        <v>0</v>
      </c>
      <c r="G665" s="3">
        <v>0</v>
      </c>
      <c r="H665" s="5">
        <v>44134</v>
      </c>
      <c r="I665" s="3">
        <v>0</v>
      </c>
      <c r="J665" s="3">
        <v>0</v>
      </c>
      <c r="K665" s="5">
        <v>44140</v>
      </c>
      <c r="L665" s="3">
        <v>1</v>
      </c>
      <c r="M665" s="3">
        <v>1</v>
      </c>
      <c r="O665" s="7">
        <v>0</v>
      </c>
      <c r="P665" s="7">
        <v>0</v>
      </c>
      <c r="R665" s="7">
        <v>0</v>
      </c>
      <c r="S665" s="7">
        <v>0</v>
      </c>
      <c r="T665" s="9" t="b">
        <v>0</v>
      </c>
      <c r="W665" s="9" t="b">
        <v>0</v>
      </c>
      <c r="Z665" s="9" t="b">
        <v>0</v>
      </c>
      <c r="AC665" s="9" t="b">
        <v>0</v>
      </c>
      <c r="AF665" s="9" t="b">
        <v>0</v>
      </c>
      <c r="AI665" s="9" t="b">
        <v>0</v>
      </c>
      <c r="AL665" s="9" t="b">
        <v>0</v>
      </c>
      <c r="AO665" s="9" t="b">
        <v>0</v>
      </c>
      <c r="AR665" s="9" t="b">
        <v>0</v>
      </c>
      <c r="AU665" s="9" t="b">
        <v>0</v>
      </c>
      <c r="AX665" s="9" t="b">
        <v>0</v>
      </c>
      <c r="BA665" s="9" t="b">
        <v>0</v>
      </c>
      <c r="BD665" s="9" t="b">
        <v>0</v>
      </c>
      <c r="BG665" s="9" t="b">
        <v>0</v>
      </c>
      <c r="BJ665" s="9" t="b">
        <v>0</v>
      </c>
      <c r="BM665" s="9" t="b">
        <v>0</v>
      </c>
      <c r="BP665" s="9" t="b">
        <v>0</v>
      </c>
      <c r="BS665" s="9" t="b">
        <v>0</v>
      </c>
      <c r="BV665" s="9" t="b">
        <v>0</v>
      </c>
      <c r="BY665" s="9" t="b">
        <v>0</v>
      </c>
      <c r="CB665" s="9" t="b">
        <v>0</v>
      </c>
      <c r="CE665" s="9" t="b">
        <v>0</v>
      </c>
      <c r="CH665" s="9" t="b">
        <v>0</v>
      </c>
      <c r="CK665" s="9" t="b">
        <v>0</v>
      </c>
      <c r="CN665" s="9" t="b">
        <v>0</v>
      </c>
      <c r="CQ665" s="9" t="b">
        <v>0</v>
      </c>
      <c r="CT665" s="9" t="b">
        <v>0</v>
      </c>
      <c r="CW665" s="9" t="b">
        <v>0</v>
      </c>
      <c r="CZ665" s="9" t="b">
        <v>0</v>
      </c>
      <c r="DC665" s="9" t="b">
        <v>0</v>
      </c>
      <c r="DF665" s="9" t="b">
        <v>0</v>
      </c>
      <c r="DI665" s="9" t="b">
        <v>0</v>
      </c>
      <c r="DL665" s="9" t="b">
        <v>0</v>
      </c>
      <c r="DO665" s="9" t="b">
        <v>0</v>
      </c>
      <c r="DR665" s="9" t="b">
        <v>0</v>
      </c>
      <c r="DU665" s="9" t="b">
        <v>0</v>
      </c>
      <c r="DX665" s="9" t="b">
        <v>0</v>
      </c>
      <c r="EA665" s="9" t="b">
        <v>0</v>
      </c>
      <c r="ED665" s="9" t="b">
        <v>0</v>
      </c>
      <c r="EG665" s="9" t="b">
        <v>0</v>
      </c>
      <c r="EJ665" s="9" t="b">
        <v>0</v>
      </c>
      <c r="EM665" s="9" t="b">
        <v>0</v>
      </c>
      <c r="EP665" s="9" t="b">
        <v>0</v>
      </c>
      <c r="ES665" s="9" t="b">
        <v>0</v>
      </c>
      <c r="EV665" s="9" t="b">
        <v>0</v>
      </c>
      <c r="EY665" s="9" t="b">
        <v>0</v>
      </c>
      <c r="FB665" s="9" t="b">
        <v>1</v>
      </c>
      <c r="FC665" s="8">
        <v>44136</v>
      </c>
      <c r="FD665" s="8">
        <v>44142</v>
      </c>
      <c r="FE665" s="9" t="b">
        <v>0</v>
      </c>
      <c r="FH665" s="9" t="b">
        <v>0</v>
      </c>
      <c r="FK665" s="9" t="b">
        <v>0</v>
      </c>
      <c r="FN665" s="9" t="b">
        <v>0</v>
      </c>
      <c r="FQ665" s="9" t="b">
        <v>0</v>
      </c>
      <c r="FT665" s="9" t="b">
        <v>0</v>
      </c>
      <c r="FW665" s="10" t="s">
        <v>180</v>
      </c>
      <c r="FX665" s="7">
        <v>0</v>
      </c>
    </row>
    <row r="666" spans="1:180" ht="16" x14ac:dyDescent="0.2">
      <c r="A666" s="2">
        <v>5327</v>
      </c>
      <c r="C666" s="3">
        <v>0</v>
      </c>
      <c r="D666" s="4" t="s">
        <v>180</v>
      </c>
      <c r="E666" s="5">
        <v>44151</v>
      </c>
      <c r="F666" s="3">
        <v>1</v>
      </c>
      <c r="G666" s="3">
        <v>1</v>
      </c>
      <c r="H666" s="5">
        <v>44155</v>
      </c>
      <c r="I666" s="3">
        <v>1</v>
      </c>
      <c r="J666" s="3">
        <v>1</v>
      </c>
      <c r="L666" s="3">
        <v>0</v>
      </c>
      <c r="M666" s="3">
        <v>0</v>
      </c>
      <c r="O666" s="7">
        <v>0</v>
      </c>
      <c r="P666" s="7">
        <v>0</v>
      </c>
      <c r="R666" s="7">
        <v>0</v>
      </c>
      <c r="S666" s="7">
        <v>0</v>
      </c>
      <c r="T666" s="9" t="b">
        <v>0</v>
      </c>
      <c r="W666" s="9" t="b">
        <v>0</v>
      </c>
      <c r="Z666" s="9" t="b">
        <v>0</v>
      </c>
      <c r="AC666" s="9" t="b">
        <v>0</v>
      </c>
      <c r="AF666" s="9" t="b">
        <v>0</v>
      </c>
      <c r="AI666" s="9" t="b">
        <v>0</v>
      </c>
      <c r="AL666" s="9" t="b">
        <v>0</v>
      </c>
      <c r="AO666" s="9" t="b">
        <v>1</v>
      </c>
      <c r="AP666" s="8">
        <v>44148</v>
      </c>
      <c r="AQ666" s="8">
        <v>44157</v>
      </c>
      <c r="AR666" s="9" t="b">
        <v>0</v>
      </c>
      <c r="AU666" s="9" t="b">
        <v>0</v>
      </c>
      <c r="AX666" s="9" t="b">
        <v>0</v>
      </c>
      <c r="BA666" s="9" t="b">
        <v>0</v>
      </c>
      <c r="BD666" s="9" t="b">
        <v>0</v>
      </c>
      <c r="BG666" s="9" t="b">
        <v>0</v>
      </c>
      <c r="BJ666" s="9" t="b">
        <v>0</v>
      </c>
      <c r="BM666" s="9" t="b">
        <v>0</v>
      </c>
      <c r="BP666" s="9" t="b">
        <v>0</v>
      </c>
      <c r="BS666" s="9" t="b">
        <v>0</v>
      </c>
      <c r="BV666" s="9" t="b">
        <v>0</v>
      </c>
      <c r="BY666" s="9" t="b">
        <v>0</v>
      </c>
      <c r="CB666" s="9" t="b">
        <v>0</v>
      </c>
      <c r="CE666" s="9" t="b">
        <v>0</v>
      </c>
      <c r="CH666" s="9" t="b">
        <v>0</v>
      </c>
      <c r="CK666" s="9" t="b">
        <v>0</v>
      </c>
      <c r="CN666" s="9" t="b">
        <v>0</v>
      </c>
      <c r="CQ666" s="9" t="b">
        <v>0</v>
      </c>
      <c r="CT666" s="9" t="b">
        <v>0</v>
      </c>
      <c r="CW666" s="9" t="b">
        <v>0</v>
      </c>
      <c r="CZ666" s="9" t="b">
        <v>0</v>
      </c>
      <c r="DC666" s="9" t="b">
        <v>0</v>
      </c>
      <c r="DF666" s="9" t="b">
        <v>0</v>
      </c>
      <c r="DI666" s="9" t="b">
        <v>0</v>
      </c>
      <c r="DL666" s="9" t="b">
        <v>0</v>
      </c>
      <c r="DO666" s="9" t="b">
        <v>0</v>
      </c>
      <c r="DR666" s="9" t="b">
        <v>0</v>
      </c>
      <c r="DU666" s="9" t="b">
        <v>0</v>
      </c>
      <c r="DX666" s="9" t="b">
        <v>0</v>
      </c>
      <c r="EA666" s="9" t="b">
        <v>0</v>
      </c>
      <c r="ED666" s="9" t="b">
        <v>0</v>
      </c>
      <c r="EG666" s="9" t="b">
        <v>0</v>
      </c>
      <c r="EJ666" s="9" t="b">
        <v>0</v>
      </c>
      <c r="EM666" s="9" t="b">
        <v>0</v>
      </c>
      <c r="EP666" s="9" t="b">
        <v>0</v>
      </c>
      <c r="ES666" s="9" t="b">
        <v>1</v>
      </c>
      <c r="ET666" s="8">
        <v>44152</v>
      </c>
      <c r="EV666" s="9" t="b">
        <v>0</v>
      </c>
      <c r="EY666" s="9" t="b">
        <v>0</v>
      </c>
      <c r="FB666" s="9" t="b">
        <v>0</v>
      </c>
      <c r="FE666" s="9" t="b">
        <v>0</v>
      </c>
      <c r="FH666" s="9" t="b">
        <v>1</v>
      </c>
      <c r="FI666" s="8">
        <v>44148</v>
      </c>
      <c r="FJ666" s="8">
        <v>44152</v>
      </c>
      <c r="FK666" s="9" t="b">
        <v>0</v>
      </c>
      <c r="FN666" s="9" t="b">
        <v>1</v>
      </c>
      <c r="FO666" s="8">
        <v>44148</v>
      </c>
      <c r="FP666" s="8">
        <v>44152</v>
      </c>
      <c r="FQ666" s="9" t="b">
        <v>0</v>
      </c>
      <c r="FT666" s="9" t="b">
        <v>0</v>
      </c>
      <c r="FW666" s="10" t="s">
        <v>180</v>
      </c>
      <c r="FX666" s="7">
        <v>0</v>
      </c>
    </row>
    <row r="667" spans="1:180" ht="64" x14ac:dyDescent="0.2">
      <c r="A667" s="2">
        <v>5328</v>
      </c>
      <c r="C667" s="3">
        <v>1</v>
      </c>
      <c r="D667" s="4" t="s">
        <v>365</v>
      </c>
      <c r="E667" s="5">
        <v>44139</v>
      </c>
      <c r="F667" s="3">
        <v>1</v>
      </c>
      <c r="G667" s="3">
        <v>0</v>
      </c>
      <c r="H667" s="5">
        <v>44144</v>
      </c>
      <c r="I667" s="3">
        <v>1</v>
      </c>
      <c r="J667" s="3">
        <v>0</v>
      </c>
      <c r="K667" s="5">
        <v>44148</v>
      </c>
      <c r="L667" s="3">
        <v>0</v>
      </c>
      <c r="M667" s="3">
        <v>0</v>
      </c>
      <c r="O667" s="7">
        <v>0</v>
      </c>
      <c r="P667" s="7">
        <v>0</v>
      </c>
      <c r="R667" s="7">
        <v>0</v>
      </c>
      <c r="S667" s="7">
        <v>0</v>
      </c>
      <c r="T667" s="9" t="b">
        <v>0</v>
      </c>
      <c r="W667" s="9" t="b">
        <v>0</v>
      </c>
      <c r="Z667" s="9" t="b">
        <v>0</v>
      </c>
      <c r="AC667" s="9" t="b">
        <v>0</v>
      </c>
      <c r="AF667" s="9" t="b">
        <v>0</v>
      </c>
      <c r="AI667" s="9" t="b">
        <v>0</v>
      </c>
      <c r="AL667" s="9" t="b">
        <v>0</v>
      </c>
      <c r="AO667" s="9" t="b">
        <v>0</v>
      </c>
      <c r="AR667" s="9" t="b">
        <v>0</v>
      </c>
      <c r="AU667" s="9" t="b">
        <v>0</v>
      </c>
      <c r="AX667" s="9" t="b">
        <v>0</v>
      </c>
      <c r="BA667" s="9" t="b">
        <v>0</v>
      </c>
      <c r="BD667" s="9" t="b">
        <v>0</v>
      </c>
      <c r="BG667" s="9" t="b">
        <v>0</v>
      </c>
      <c r="BJ667" s="9" t="b">
        <v>0</v>
      </c>
      <c r="BM667" s="9" t="b">
        <v>0</v>
      </c>
      <c r="BP667" s="9" t="b">
        <v>0</v>
      </c>
      <c r="BS667" s="9" t="b">
        <v>0</v>
      </c>
      <c r="BV667" s="9" t="b">
        <v>0</v>
      </c>
      <c r="BY667" s="9" t="b">
        <v>0</v>
      </c>
      <c r="CB667" s="9" t="b">
        <v>0</v>
      </c>
      <c r="CE667" s="9" t="b">
        <v>0</v>
      </c>
      <c r="CH667" s="9" t="b">
        <v>0</v>
      </c>
      <c r="CK667" s="9" t="b">
        <v>0</v>
      </c>
      <c r="CN667" s="9" t="b">
        <v>0</v>
      </c>
      <c r="CQ667" s="9" t="b">
        <v>0</v>
      </c>
      <c r="CT667" s="9" t="b">
        <v>0</v>
      </c>
      <c r="CW667" s="9" t="b">
        <v>0</v>
      </c>
      <c r="CZ667" s="9" t="b">
        <v>0</v>
      </c>
      <c r="DC667" s="9" t="b">
        <v>0</v>
      </c>
      <c r="DF667" s="9" t="b">
        <v>0</v>
      </c>
      <c r="DI667" s="9" t="b">
        <v>0</v>
      </c>
      <c r="DL667" s="9" t="b">
        <v>0</v>
      </c>
      <c r="DO667" s="9" t="b">
        <v>0</v>
      </c>
      <c r="DR667" s="9" t="b">
        <v>0</v>
      </c>
      <c r="DU667" s="9" t="b">
        <v>0</v>
      </c>
      <c r="DX667" s="9" t="b">
        <v>0</v>
      </c>
      <c r="EA667" s="9" t="b">
        <v>0</v>
      </c>
      <c r="ED667" s="9" t="b">
        <v>0</v>
      </c>
      <c r="EG667" s="9" t="b">
        <v>0</v>
      </c>
      <c r="EJ667" s="9" t="b">
        <v>0</v>
      </c>
      <c r="EM667" s="9" t="b">
        <v>0</v>
      </c>
      <c r="EP667" s="9" t="b">
        <v>0</v>
      </c>
      <c r="ES667" s="9" t="b">
        <v>0</v>
      </c>
      <c r="EV667" s="9" t="b">
        <v>0</v>
      </c>
      <c r="EY667" s="9" t="b">
        <v>0</v>
      </c>
      <c r="FB667" s="9" t="b">
        <v>0</v>
      </c>
      <c r="FE667" s="9" t="b">
        <v>0</v>
      </c>
      <c r="FH667" s="9" t="b">
        <v>0</v>
      </c>
      <c r="FK667" s="9" t="b">
        <v>0</v>
      </c>
      <c r="FN667" s="9" t="b">
        <v>0</v>
      </c>
      <c r="FQ667" s="9" t="b">
        <v>0</v>
      </c>
      <c r="FT667" s="9" t="b">
        <v>0</v>
      </c>
      <c r="FW667" s="10" t="s">
        <v>180</v>
      </c>
      <c r="FX667" s="7">
        <v>1</v>
      </c>
    </row>
    <row r="668" spans="1:180" ht="96" x14ac:dyDescent="0.2">
      <c r="A668" s="2">
        <v>5329</v>
      </c>
      <c r="C668" s="3">
        <v>0</v>
      </c>
      <c r="D668" s="4" t="s">
        <v>366</v>
      </c>
      <c r="E668" s="5">
        <v>44183</v>
      </c>
      <c r="F668" s="3">
        <v>1</v>
      </c>
      <c r="G668" s="3">
        <v>0</v>
      </c>
      <c r="I668" s="3">
        <v>0</v>
      </c>
      <c r="J668" s="3">
        <v>0</v>
      </c>
      <c r="L668" s="3">
        <v>0</v>
      </c>
      <c r="M668" s="3">
        <v>0</v>
      </c>
      <c r="O668" s="7">
        <v>0</v>
      </c>
      <c r="P668" s="7">
        <v>0</v>
      </c>
      <c r="R668" s="7">
        <v>0</v>
      </c>
      <c r="S668" s="7">
        <v>0</v>
      </c>
      <c r="T668" s="9" t="b">
        <v>0</v>
      </c>
      <c r="W668" s="9" t="b">
        <v>0</v>
      </c>
      <c r="Z668" s="9" t="b">
        <v>0</v>
      </c>
      <c r="AC668" s="9" t="b">
        <v>0</v>
      </c>
      <c r="AF668" s="9" t="b">
        <v>0</v>
      </c>
      <c r="AI668" s="9" t="b">
        <v>0</v>
      </c>
      <c r="AL668" s="9" t="b">
        <v>0</v>
      </c>
      <c r="AO668" s="9" t="b">
        <v>0</v>
      </c>
      <c r="AR668" s="9" t="b">
        <v>0</v>
      </c>
      <c r="AU668" s="9" t="b">
        <v>0</v>
      </c>
      <c r="AX668" s="9" t="b">
        <v>0</v>
      </c>
      <c r="BA668" s="9" t="b">
        <v>0</v>
      </c>
      <c r="BD668" s="9" t="b">
        <v>0</v>
      </c>
      <c r="BG668" s="9" t="b">
        <v>0</v>
      </c>
      <c r="BJ668" s="9" t="b">
        <v>0</v>
      </c>
      <c r="BM668" s="9" t="b">
        <v>0</v>
      </c>
      <c r="BP668" s="9" t="b">
        <v>0</v>
      </c>
      <c r="BS668" s="9" t="b">
        <v>0</v>
      </c>
      <c r="BV668" s="9" t="b">
        <v>0</v>
      </c>
      <c r="BY668" s="9" t="b">
        <v>0</v>
      </c>
      <c r="CB668" s="9" t="b">
        <v>0</v>
      </c>
      <c r="CE668" s="9" t="b">
        <v>0</v>
      </c>
      <c r="CH668" s="9" t="b">
        <v>0</v>
      </c>
      <c r="CK668" s="9" t="b">
        <v>0</v>
      </c>
      <c r="CN668" s="9" t="b">
        <v>0</v>
      </c>
      <c r="CQ668" s="9" t="b">
        <v>0</v>
      </c>
      <c r="CT668" s="9" t="b">
        <v>0</v>
      </c>
      <c r="CW668" s="9" t="b">
        <v>0</v>
      </c>
      <c r="CZ668" s="9" t="b">
        <v>0</v>
      </c>
      <c r="DC668" s="9" t="b">
        <v>0</v>
      </c>
      <c r="DF668" s="9" t="b">
        <v>0</v>
      </c>
      <c r="DI668" s="9" t="b">
        <v>0</v>
      </c>
      <c r="DL668" s="9" t="b">
        <v>0</v>
      </c>
      <c r="DO668" s="9" t="b">
        <v>0</v>
      </c>
      <c r="DR668" s="9" t="b">
        <v>0</v>
      </c>
      <c r="DU668" s="9" t="b">
        <v>0</v>
      </c>
      <c r="DX668" s="9" t="b">
        <v>0</v>
      </c>
      <c r="EA668" s="9" t="b">
        <v>0</v>
      </c>
      <c r="ED668" s="9" t="b">
        <v>0</v>
      </c>
      <c r="EG668" s="9" t="b">
        <v>0</v>
      </c>
      <c r="EJ668" s="9" t="b">
        <v>0</v>
      </c>
      <c r="EM668" s="9" t="b">
        <v>0</v>
      </c>
      <c r="EP668" s="9" t="b">
        <v>0</v>
      </c>
      <c r="ES668" s="9" t="b">
        <v>0</v>
      </c>
      <c r="EV668" s="9" t="b">
        <v>0</v>
      </c>
      <c r="EY668" s="9" t="b">
        <v>0</v>
      </c>
      <c r="FB668" s="9" t="b">
        <v>0</v>
      </c>
      <c r="FE668" s="9" t="b">
        <v>0</v>
      </c>
      <c r="FH668" s="9" t="b">
        <v>0</v>
      </c>
      <c r="FK668" s="9" t="b">
        <v>0</v>
      </c>
      <c r="FN668" s="9" t="b">
        <v>0</v>
      </c>
      <c r="FQ668" s="9" t="b">
        <v>0</v>
      </c>
      <c r="FT668" s="9" t="b">
        <v>0</v>
      </c>
      <c r="FW668" s="10" t="s">
        <v>180</v>
      </c>
      <c r="FX668" s="7">
        <v>1</v>
      </c>
    </row>
    <row r="669" spans="1:180" ht="16" x14ac:dyDescent="0.2">
      <c r="A669" s="2">
        <v>5330</v>
      </c>
      <c r="C669" s="3">
        <v>0</v>
      </c>
      <c r="D669" s="4" t="s">
        <v>180</v>
      </c>
      <c r="E669" s="5">
        <v>44126</v>
      </c>
      <c r="F669" s="3">
        <v>0</v>
      </c>
      <c r="G669" s="3">
        <v>0</v>
      </c>
      <c r="H669" s="5">
        <v>44131</v>
      </c>
      <c r="I669" s="3">
        <v>1</v>
      </c>
      <c r="J669" s="3">
        <v>1</v>
      </c>
      <c r="K669" s="5">
        <v>44137</v>
      </c>
      <c r="L669" s="3">
        <v>1</v>
      </c>
      <c r="M669" s="3">
        <v>1</v>
      </c>
      <c r="O669" s="7">
        <v>0</v>
      </c>
      <c r="P669" s="7">
        <v>0</v>
      </c>
      <c r="R669" s="7">
        <v>0</v>
      </c>
      <c r="S669" s="7">
        <v>0</v>
      </c>
      <c r="T669" s="9" t="b">
        <v>0</v>
      </c>
      <c r="W669" s="9" t="b">
        <v>0</v>
      </c>
      <c r="Z669" s="9" t="b">
        <v>0</v>
      </c>
      <c r="AC669" s="9" t="b">
        <v>0</v>
      </c>
      <c r="AF669" s="9" t="b">
        <v>0</v>
      </c>
      <c r="AI669" s="9" t="b">
        <v>0</v>
      </c>
      <c r="AL669" s="9" t="b">
        <v>0</v>
      </c>
      <c r="AO669" s="9" t="b">
        <v>0</v>
      </c>
      <c r="AR669" s="9" t="b">
        <v>0</v>
      </c>
      <c r="AU669" s="9" t="b">
        <v>0</v>
      </c>
      <c r="AX669" s="9" t="b">
        <v>0</v>
      </c>
      <c r="BA669" s="9" t="b">
        <v>0</v>
      </c>
      <c r="BD669" s="9" t="b">
        <v>0</v>
      </c>
      <c r="BG669" s="9" t="b">
        <v>0</v>
      </c>
      <c r="BJ669" s="9" t="b">
        <v>0</v>
      </c>
      <c r="BM669" s="9" t="b">
        <v>0</v>
      </c>
      <c r="BP669" s="9" t="b">
        <v>0</v>
      </c>
      <c r="BS669" s="9" t="b">
        <v>0</v>
      </c>
      <c r="BV669" s="9" t="b">
        <v>0</v>
      </c>
      <c r="BY669" s="9" t="b">
        <v>0</v>
      </c>
      <c r="CB669" s="9" t="b">
        <v>0</v>
      </c>
      <c r="CE669" s="9" t="b">
        <v>0</v>
      </c>
      <c r="CH669" s="9" t="b">
        <v>0</v>
      </c>
      <c r="CK669" s="9" t="b">
        <v>0</v>
      </c>
      <c r="CN669" s="9" t="b">
        <v>0</v>
      </c>
      <c r="CQ669" s="9" t="b">
        <v>0</v>
      </c>
      <c r="CT669" s="9" t="b">
        <v>0</v>
      </c>
      <c r="CW669" s="9" t="b">
        <v>0</v>
      </c>
      <c r="CZ669" s="9" t="b">
        <v>0</v>
      </c>
      <c r="DC669" s="9" t="b">
        <v>0</v>
      </c>
      <c r="DF669" s="9" t="b">
        <v>0</v>
      </c>
      <c r="DI669" s="9" t="b">
        <v>0</v>
      </c>
      <c r="DL669" s="9" t="b">
        <v>0</v>
      </c>
      <c r="DO669" s="9" t="b">
        <v>0</v>
      </c>
      <c r="DR669" s="9" t="b">
        <v>0</v>
      </c>
      <c r="DU669" s="9" t="b">
        <v>0</v>
      </c>
      <c r="DX669" s="9" t="b">
        <v>0</v>
      </c>
      <c r="EA669" s="9" t="b">
        <v>0</v>
      </c>
      <c r="ED669" s="9" t="b">
        <v>0</v>
      </c>
      <c r="EG669" s="9" t="b">
        <v>0</v>
      </c>
      <c r="EJ669" s="9" t="b">
        <v>0</v>
      </c>
      <c r="EM669" s="9" t="b">
        <v>0</v>
      </c>
      <c r="EP669" s="9" t="b">
        <v>0</v>
      </c>
      <c r="ES669" s="9" t="b">
        <v>0</v>
      </c>
      <c r="EV669" s="9" t="b">
        <v>0</v>
      </c>
      <c r="EY669" s="9" t="b">
        <v>0</v>
      </c>
      <c r="FB669" s="9" t="b">
        <v>0</v>
      </c>
      <c r="FE669" s="9" t="b">
        <v>0</v>
      </c>
      <c r="FH669" s="9" t="b">
        <v>0</v>
      </c>
      <c r="FK669" s="9" t="b">
        <v>0</v>
      </c>
      <c r="FN669" s="9" t="b">
        <v>1</v>
      </c>
      <c r="FO669" s="8">
        <v>44130</v>
      </c>
      <c r="FQ669" s="9" t="b">
        <v>0</v>
      </c>
      <c r="FT669" s="9" t="b">
        <v>0</v>
      </c>
      <c r="FW669" s="10" t="s">
        <v>180</v>
      </c>
      <c r="FX669" s="7">
        <v>0</v>
      </c>
    </row>
    <row r="670" spans="1:180" ht="16" x14ac:dyDescent="0.2">
      <c r="A670" s="2">
        <v>5331</v>
      </c>
      <c r="C670" s="3">
        <v>0</v>
      </c>
      <c r="D670" s="4" t="s">
        <v>180</v>
      </c>
      <c r="E670" s="5">
        <v>44141</v>
      </c>
      <c r="F670" s="3">
        <v>0</v>
      </c>
      <c r="G670" s="3">
        <v>0</v>
      </c>
      <c r="H670" s="5">
        <v>44145</v>
      </c>
      <c r="I670" s="3">
        <v>0</v>
      </c>
      <c r="J670" s="3">
        <v>0</v>
      </c>
      <c r="L670" s="3">
        <v>0</v>
      </c>
      <c r="M670" s="3">
        <v>0</v>
      </c>
      <c r="O670" s="7">
        <v>0</v>
      </c>
      <c r="P670" s="7">
        <v>0</v>
      </c>
      <c r="R670" s="7">
        <v>0</v>
      </c>
      <c r="S670" s="7">
        <v>0</v>
      </c>
      <c r="T670" s="9" t="b">
        <v>0</v>
      </c>
      <c r="W670" s="9" t="b">
        <v>0</v>
      </c>
      <c r="Z670" s="9" t="b">
        <v>0</v>
      </c>
      <c r="AC670" s="9" t="b">
        <v>0</v>
      </c>
      <c r="AF670" s="9" t="b">
        <v>0</v>
      </c>
      <c r="AI670" s="9" t="b">
        <v>0</v>
      </c>
      <c r="AL670" s="9" t="b">
        <v>0</v>
      </c>
      <c r="AO670" s="9" t="b">
        <v>0</v>
      </c>
      <c r="AR670" s="9" t="b">
        <v>0</v>
      </c>
      <c r="AU670" s="9" t="b">
        <v>0</v>
      </c>
      <c r="AX670" s="9" t="b">
        <v>0</v>
      </c>
      <c r="BA670" s="9" t="b">
        <v>0</v>
      </c>
      <c r="BD670" s="9" t="b">
        <v>0</v>
      </c>
      <c r="BG670" s="9" t="b">
        <v>0</v>
      </c>
      <c r="BJ670" s="9" t="b">
        <v>0</v>
      </c>
      <c r="BM670" s="9" t="b">
        <v>0</v>
      </c>
      <c r="BP670" s="9" t="b">
        <v>0</v>
      </c>
      <c r="BS670" s="9" t="b">
        <v>0</v>
      </c>
      <c r="BV670" s="9" t="b">
        <v>0</v>
      </c>
      <c r="BY670" s="9" t="b">
        <v>0</v>
      </c>
      <c r="CB670" s="9" t="b">
        <v>0</v>
      </c>
      <c r="CE670" s="9" t="b">
        <v>0</v>
      </c>
      <c r="CH670" s="9" t="b">
        <v>0</v>
      </c>
      <c r="CK670" s="9" t="b">
        <v>0</v>
      </c>
      <c r="CN670" s="9" t="b">
        <v>0</v>
      </c>
      <c r="CQ670" s="9" t="b">
        <v>0</v>
      </c>
      <c r="CT670" s="9" t="b">
        <v>0</v>
      </c>
      <c r="CW670" s="9" t="b">
        <v>0</v>
      </c>
      <c r="CZ670" s="9" t="b">
        <v>0</v>
      </c>
      <c r="DC670" s="9" t="b">
        <v>0</v>
      </c>
      <c r="DF670" s="9" t="b">
        <v>0</v>
      </c>
      <c r="DI670" s="9" t="b">
        <v>0</v>
      </c>
      <c r="DL670" s="9" t="b">
        <v>0</v>
      </c>
      <c r="DO670" s="9" t="b">
        <v>0</v>
      </c>
      <c r="DR670" s="9" t="b">
        <v>0</v>
      </c>
      <c r="DU670" s="9" t="b">
        <v>0</v>
      </c>
      <c r="DX670" s="9" t="b">
        <v>0</v>
      </c>
      <c r="EA670" s="9" t="b">
        <v>0</v>
      </c>
      <c r="ED670" s="9" t="b">
        <v>0</v>
      </c>
      <c r="EG670" s="9" t="b">
        <v>0</v>
      </c>
      <c r="EJ670" s="9" t="b">
        <v>0</v>
      </c>
      <c r="EM670" s="9" t="b">
        <v>0</v>
      </c>
      <c r="EP670" s="9" t="b">
        <v>0</v>
      </c>
      <c r="ES670" s="9" t="b">
        <v>0</v>
      </c>
      <c r="EV670" s="9" t="b">
        <v>0</v>
      </c>
      <c r="EY670" s="9" t="b">
        <v>0</v>
      </c>
      <c r="FB670" s="9" t="b">
        <v>0</v>
      </c>
      <c r="FE670" s="9" t="b">
        <v>0</v>
      </c>
      <c r="FH670" s="9" t="b">
        <v>0</v>
      </c>
      <c r="FK670" s="9" t="b">
        <v>0</v>
      </c>
      <c r="FN670" s="9" t="b">
        <v>0</v>
      </c>
      <c r="FQ670" s="9" t="b">
        <v>0</v>
      </c>
      <c r="FT670" s="9" t="b">
        <v>0</v>
      </c>
      <c r="FW670" s="10" t="s">
        <v>180</v>
      </c>
      <c r="FX670" s="7">
        <v>0</v>
      </c>
    </row>
    <row r="671" spans="1:180" ht="16" x14ac:dyDescent="0.2">
      <c r="A671" s="2">
        <v>5332</v>
      </c>
      <c r="C671" s="3">
        <v>0</v>
      </c>
      <c r="D671" s="4" t="s">
        <v>180</v>
      </c>
      <c r="E671" s="5">
        <v>44145</v>
      </c>
      <c r="F671" s="3">
        <v>0</v>
      </c>
      <c r="G671" s="3">
        <v>0</v>
      </c>
      <c r="H671" s="5">
        <v>44148</v>
      </c>
      <c r="I671" s="3">
        <v>0</v>
      </c>
      <c r="J671" s="3">
        <v>0</v>
      </c>
      <c r="K671" s="5">
        <v>44154</v>
      </c>
      <c r="L671" s="3">
        <v>1</v>
      </c>
      <c r="M671" s="3">
        <v>1</v>
      </c>
      <c r="O671" s="7">
        <v>0</v>
      </c>
      <c r="P671" s="7">
        <v>0</v>
      </c>
      <c r="R671" s="7">
        <v>0</v>
      </c>
      <c r="S671" s="7">
        <v>0</v>
      </c>
      <c r="T671" s="9" t="b">
        <v>0</v>
      </c>
      <c r="W671" s="9" t="b">
        <v>0</v>
      </c>
      <c r="Z671" s="9" t="b">
        <v>0</v>
      </c>
      <c r="AC671" s="9" t="b">
        <v>0</v>
      </c>
      <c r="AF671" s="9" t="b">
        <v>0</v>
      </c>
      <c r="AI671" s="9" t="b">
        <v>0</v>
      </c>
      <c r="AL671" s="9" t="b">
        <v>0</v>
      </c>
      <c r="AO671" s="9" t="b">
        <v>0</v>
      </c>
      <c r="AR671" s="9" t="b">
        <v>0</v>
      </c>
      <c r="AU671" s="9" t="b">
        <v>0</v>
      </c>
      <c r="AX671" s="9" t="b">
        <v>0</v>
      </c>
      <c r="BA671" s="9" t="b">
        <v>0</v>
      </c>
      <c r="BD671" s="9" t="b">
        <v>0</v>
      </c>
      <c r="BG671" s="9" t="b">
        <v>0</v>
      </c>
      <c r="BJ671" s="9" t="b">
        <v>0</v>
      </c>
      <c r="BM671" s="9" t="b">
        <v>0</v>
      </c>
      <c r="BP671" s="9" t="b">
        <v>0</v>
      </c>
      <c r="BS671" s="9" t="b">
        <v>0</v>
      </c>
      <c r="BV671" s="9" t="b">
        <v>0</v>
      </c>
      <c r="BY671" s="9" t="b">
        <v>0</v>
      </c>
      <c r="CB671" s="9" t="b">
        <v>0</v>
      </c>
      <c r="CE671" s="9" t="b">
        <v>0</v>
      </c>
      <c r="CH671" s="9" t="b">
        <v>0</v>
      </c>
      <c r="CK671" s="9" t="b">
        <v>0</v>
      </c>
      <c r="CN671" s="9" t="b">
        <v>0</v>
      </c>
      <c r="CQ671" s="9" t="b">
        <v>0</v>
      </c>
      <c r="CT671" s="9" t="b">
        <v>0</v>
      </c>
      <c r="CW671" s="9" t="b">
        <v>0</v>
      </c>
      <c r="CZ671" s="9" t="b">
        <v>0</v>
      </c>
      <c r="DC671" s="9" t="b">
        <v>0</v>
      </c>
      <c r="DF671" s="9" t="b">
        <v>0</v>
      </c>
      <c r="DI671" s="9" t="b">
        <v>0</v>
      </c>
      <c r="DL671" s="9" t="b">
        <v>0</v>
      </c>
      <c r="DO671" s="9" t="b">
        <v>0</v>
      </c>
      <c r="DR671" s="9" t="b">
        <v>0</v>
      </c>
      <c r="DU671" s="9" t="b">
        <v>0</v>
      </c>
      <c r="DX671" s="9" t="b">
        <v>0</v>
      </c>
      <c r="EA671" s="9" t="b">
        <v>0</v>
      </c>
      <c r="ED671" s="9" t="b">
        <v>0</v>
      </c>
      <c r="EG671" s="9" t="b">
        <v>0</v>
      </c>
      <c r="EJ671" s="9" t="b">
        <v>0</v>
      </c>
      <c r="EM671" s="9" t="b">
        <v>0</v>
      </c>
      <c r="EP671" s="9" t="b">
        <v>0</v>
      </c>
      <c r="ES671" s="9" t="b">
        <v>1</v>
      </c>
      <c r="ET671" s="8">
        <v>44149</v>
      </c>
      <c r="EV671" s="9" t="b">
        <v>0</v>
      </c>
      <c r="EY671" s="9" t="b">
        <v>0</v>
      </c>
      <c r="FB671" s="9" t="b">
        <v>0</v>
      </c>
      <c r="FE671" s="9" t="b">
        <v>0</v>
      </c>
      <c r="FH671" s="9" t="b">
        <v>0</v>
      </c>
      <c r="FK671" s="9" t="b">
        <v>0</v>
      </c>
      <c r="FN671" s="9" t="b">
        <v>0</v>
      </c>
      <c r="FQ671" s="9" t="b">
        <v>0</v>
      </c>
      <c r="FT671" s="9" t="b">
        <v>0</v>
      </c>
      <c r="FW671" s="10" t="s">
        <v>180</v>
      </c>
      <c r="FX671" s="7">
        <v>0</v>
      </c>
    </row>
    <row r="672" spans="1:180" ht="96" x14ac:dyDescent="0.2">
      <c r="A672" s="2">
        <v>5333</v>
      </c>
      <c r="C672" s="3">
        <v>1</v>
      </c>
      <c r="D672" s="4" t="s">
        <v>367</v>
      </c>
      <c r="E672" s="5">
        <v>44146</v>
      </c>
      <c r="F672" s="3">
        <v>1</v>
      </c>
      <c r="G672" s="3">
        <v>1</v>
      </c>
      <c r="H672" s="5">
        <v>44151</v>
      </c>
      <c r="I672" s="3">
        <v>1</v>
      </c>
      <c r="J672" s="3">
        <v>0</v>
      </c>
      <c r="K672" s="5">
        <v>44155</v>
      </c>
      <c r="L672" s="3">
        <v>0</v>
      </c>
      <c r="M672" s="3">
        <v>0</v>
      </c>
      <c r="O672" s="7">
        <v>0</v>
      </c>
      <c r="P672" s="7">
        <v>0</v>
      </c>
      <c r="R672" s="7">
        <v>0</v>
      </c>
      <c r="S672" s="7">
        <v>0</v>
      </c>
      <c r="T672" s="9" t="b">
        <v>0</v>
      </c>
      <c r="W672" s="9" t="b">
        <v>0</v>
      </c>
      <c r="Z672" s="9" t="b">
        <v>0</v>
      </c>
      <c r="AC672" s="9" t="b">
        <v>0</v>
      </c>
      <c r="AF672" s="9" t="b">
        <v>0</v>
      </c>
      <c r="AI672" s="9" t="b">
        <v>0</v>
      </c>
      <c r="AL672" s="9" t="b">
        <v>0</v>
      </c>
      <c r="AO672" s="9" t="b">
        <v>0</v>
      </c>
      <c r="AR672" s="9" t="b">
        <v>0</v>
      </c>
      <c r="AU672" s="9" t="b">
        <v>0</v>
      </c>
      <c r="AX672" s="9" t="b">
        <v>0</v>
      </c>
      <c r="BA672" s="9" t="b">
        <v>0</v>
      </c>
      <c r="BD672" s="9" t="b">
        <v>0</v>
      </c>
      <c r="BG672" s="9" t="b">
        <v>0</v>
      </c>
      <c r="BJ672" s="9" t="b">
        <v>0</v>
      </c>
      <c r="BM672" s="9" t="b">
        <v>0</v>
      </c>
      <c r="BP672" s="9" t="b">
        <v>0</v>
      </c>
      <c r="BS672" s="9" t="b">
        <v>0</v>
      </c>
      <c r="BV672" s="9" t="b">
        <v>0</v>
      </c>
      <c r="BY672" s="9" t="b">
        <v>0</v>
      </c>
      <c r="CB672" s="9" t="b">
        <v>0</v>
      </c>
      <c r="CE672" s="9" t="b">
        <v>0</v>
      </c>
      <c r="CH672" s="9" t="b">
        <v>0</v>
      </c>
      <c r="CK672" s="9" t="b">
        <v>0</v>
      </c>
      <c r="CN672" s="9" t="b">
        <v>0</v>
      </c>
      <c r="CQ672" s="9" t="b">
        <v>0</v>
      </c>
      <c r="CT672" s="9" t="b">
        <v>0</v>
      </c>
      <c r="CW672" s="9" t="b">
        <v>0</v>
      </c>
      <c r="CZ672" s="9" t="b">
        <v>0</v>
      </c>
      <c r="DC672" s="9" t="b">
        <v>0</v>
      </c>
      <c r="DF672" s="9" t="b">
        <v>0</v>
      </c>
      <c r="DI672" s="9" t="b">
        <v>0</v>
      </c>
      <c r="DL672" s="9" t="b">
        <v>0</v>
      </c>
      <c r="DO672" s="9" t="b">
        <v>0</v>
      </c>
      <c r="DR672" s="9" t="b">
        <v>0</v>
      </c>
      <c r="DU672" s="9" t="b">
        <v>0</v>
      </c>
      <c r="DX672" s="9" t="b">
        <v>0</v>
      </c>
      <c r="EA672" s="9" t="b">
        <v>0</v>
      </c>
      <c r="ED672" s="9" t="b">
        <v>0</v>
      </c>
      <c r="EG672" s="9" t="b">
        <v>0</v>
      </c>
      <c r="EJ672" s="9" t="b">
        <v>0</v>
      </c>
      <c r="EM672" s="9" t="b">
        <v>0</v>
      </c>
      <c r="EP672" s="9" t="b">
        <v>0</v>
      </c>
      <c r="ES672" s="9" t="b">
        <v>0</v>
      </c>
      <c r="EV672" s="9" t="b">
        <v>0</v>
      </c>
      <c r="EY672" s="9" t="b">
        <v>0</v>
      </c>
      <c r="FB672" s="9" t="b">
        <v>0</v>
      </c>
      <c r="FE672" s="9" t="b">
        <v>0</v>
      </c>
      <c r="FH672" s="9" t="b">
        <v>1</v>
      </c>
      <c r="FI672" s="8">
        <v>44144</v>
      </c>
      <c r="FK672" s="9" t="b">
        <v>0</v>
      </c>
      <c r="FN672" s="9" t="b">
        <v>0</v>
      </c>
      <c r="FQ672" s="9" t="b">
        <v>0</v>
      </c>
      <c r="FT672" s="9" t="b">
        <v>0</v>
      </c>
      <c r="FW672" s="10" t="s">
        <v>180</v>
      </c>
      <c r="FX672" s="7">
        <v>1</v>
      </c>
    </row>
    <row r="673" spans="1:180" ht="16" x14ac:dyDescent="0.2">
      <c r="A673" s="2">
        <v>5334</v>
      </c>
      <c r="C673" s="3">
        <v>0</v>
      </c>
      <c r="D673" s="4" t="s">
        <v>180</v>
      </c>
      <c r="E673" s="5">
        <v>44152</v>
      </c>
      <c r="F673" s="3">
        <v>0</v>
      </c>
      <c r="G673" s="3">
        <v>0</v>
      </c>
      <c r="H673" s="5">
        <v>44155</v>
      </c>
      <c r="I673" s="3">
        <v>0</v>
      </c>
      <c r="J673" s="3">
        <v>0</v>
      </c>
      <c r="L673" s="3">
        <v>0</v>
      </c>
      <c r="M673" s="3">
        <v>0</v>
      </c>
      <c r="O673" s="7">
        <v>0</v>
      </c>
      <c r="P673" s="7">
        <v>0</v>
      </c>
      <c r="R673" s="7">
        <v>0</v>
      </c>
      <c r="S673" s="7">
        <v>0</v>
      </c>
      <c r="T673" s="9" t="b">
        <v>0</v>
      </c>
      <c r="W673" s="9" t="b">
        <v>0</v>
      </c>
      <c r="Z673" s="9" t="b">
        <v>0</v>
      </c>
      <c r="AC673" s="9" t="b">
        <v>0</v>
      </c>
      <c r="AF673" s="9" t="b">
        <v>0</v>
      </c>
      <c r="AI673" s="9" t="b">
        <v>0</v>
      </c>
      <c r="AL673" s="9" t="b">
        <v>0</v>
      </c>
      <c r="AO673" s="9" t="b">
        <v>0</v>
      </c>
      <c r="AR673" s="9" t="b">
        <v>0</v>
      </c>
      <c r="AU673" s="9" t="b">
        <v>0</v>
      </c>
      <c r="AX673" s="9" t="b">
        <v>0</v>
      </c>
      <c r="BA673" s="9" t="b">
        <v>0</v>
      </c>
      <c r="BD673" s="9" t="b">
        <v>0</v>
      </c>
      <c r="BG673" s="9" t="b">
        <v>0</v>
      </c>
      <c r="BJ673" s="9" t="b">
        <v>0</v>
      </c>
      <c r="BM673" s="9" t="b">
        <v>0</v>
      </c>
      <c r="BP673" s="9" t="b">
        <v>0</v>
      </c>
      <c r="BS673" s="9" t="b">
        <v>0</v>
      </c>
      <c r="BV673" s="9" t="b">
        <v>0</v>
      </c>
      <c r="BY673" s="9" t="b">
        <v>0</v>
      </c>
      <c r="CB673" s="9" t="b">
        <v>0</v>
      </c>
      <c r="CE673" s="9" t="b">
        <v>0</v>
      </c>
      <c r="CH673" s="9" t="b">
        <v>0</v>
      </c>
      <c r="CK673" s="9" t="b">
        <v>0</v>
      </c>
      <c r="CN673" s="9" t="b">
        <v>0</v>
      </c>
      <c r="CQ673" s="9" t="b">
        <v>0</v>
      </c>
      <c r="CT673" s="9" t="b">
        <v>0</v>
      </c>
      <c r="CW673" s="9" t="b">
        <v>0</v>
      </c>
      <c r="CZ673" s="9" t="b">
        <v>0</v>
      </c>
      <c r="DC673" s="9" t="b">
        <v>0</v>
      </c>
      <c r="DF673" s="9" t="b">
        <v>0</v>
      </c>
      <c r="DI673" s="9" t="b">
        <v>0</v>
      </c>
      <c r="DL673" s="9" t="b">
        <v>0</v>
      </c>
      <c r="DO673" s="9" t="b">
        <v>0</v>
      </c>
      <c r="DR673" s="9" t="b">
        <v>0</v>
      </c>
      <c r="DU673" s="9" t="b">
        <v>0</v>
      </c>
      <c r="DX673" s="9" t="b">
        <v>0</v>
      </c>
      <c r="EA673" s="9" t="b">
        <v>0</v>
      </c>
      <c r="ED673" s="9" t="b">
        <v>0</v>
      </c>
      <c r="EG673" s="9" t="b">
        <v>0</v>
      </c>
      <c r="EJ673" s="9" t="b">
        <v>0</v>
      </c>
      <c r="EM673" s="9" t="b">
        <v>0</v>
      </c>
      <c r="EP673" s="9" t="b">
        <v>0</v>
      </c>
      <c r="ES673" s="9" t="b">
        <v>0</v>
      </c>
      <c r="EV673" s="9" t="b">
        <v>0</v>
      </c>
      <c r="EY673" s="9" t="b">
        <v>0</v>
      </c>
      <c r="FB673" s="9" t="b">
        <v>0</v>
      </c>
      <c r="FE673" s="9" t="b">
        <v>0</v>
      </c>
      <c r="FH673" s="9" t="b">
        <v>0</v>
      </c>
      <c r="FK673" s="9" t="b">
        <v>0</v>
      </c>
      <c r="FN673" s="9" t="b">
        <v>0</v>
      </c>
      <c r="FQ673" s="9" t="b">
        <v>0</v>
      </c>
      <c r="FT673" s="9" t="b">
        <v>0</v>
      </c>
      <c r="FW673" s="10" t="s">
        <v>180</v>
      </c>
      <c r="FX673" s="7">
        <v>0</v>
      </c>
    </row>
    <row r="674" spans="1:180" ht="80" x14ac:dyDescent="0.2">
      <c r="A674" s="2">
        <v>5335</v>
      </c>
      <c r="C674" s="3">
        <v>0</v>
      </c>
      <c r="D674" s="4" t="s">
        <v>368</v>
      </c>
      <c r="E674" s="5">
        <v>44152</v>
      </c>
      <c r="F674" s="3">
        <v>0</v>
      </c>
      <c r="G674" s="3">
        <v>0</v>
      </c>
      <c r="H674" s="5">
        <v>44155</v>
      </c>
      <c r="I674" s="3">
        <v>1</v>
      </c>
      <c r="J674" s="3">
        <v>1</v>
      </c>
      <c r="L674" s="3">
        <v>0</v>
      </c>
      <c r="M674" s="3">
        <v>0</v>
      </c>
      <c r="O674" s="7">
        <v>0</v>
      </c>
      <c r="P674" s="7">
        <v>0</v>
      </c>
      <c r="R674" s="7">
        <v>0</v>
      </c>
      <c r="S674" s="7">
        <v>0</v>
      </c>
      <c r="T674" s="9" t="b">
        <v>0</v>
      </c>
      <c r="W674" s="9" t="b">
        <v>0</v>
      </c>
      <c r="Z674" s="9" t="b">
        <v>0</v>
      </c>
      <c r="AC674" s="9" t="b">
        <v>0</v>
      </c>
      <c r="AF674" s="9" t="b">
        <v>0</v>
      </c>
      <c r="AI674" s="9" t="b">
        <v>0</v>
      </c>
      <c r="AL674" s="9" t="b">
        <v>0</v>
      </c>
      <c r="AO674" s="9" t="b">
        <v>0</v>
      </c>
      <c r="AR674" s="9" t="b">
        <v>0</v>
      </c>
      <c r="AU674" s="9" t="b">
        <v>0</v>
      </c>
      <c r="AX674" s="9" t="b">
        <v>0</v>
      </c>
      <c r="BA674" s="9" t="b">
        <v>0</v>
      </c>
      <c r="BD674" s="9" t="b">
        <v>0</v>
      </c>
      <c r="BG674" s="9" t="b">
        <v>0</v>
      </c>
      <c r="BJ674" s="9" t="b">
        <v>0</v>
      </c>
      <c r="BM674" s="9" t="b">
        <v>0</v>
      </c>
      <c r="BP674" s="9" t="b">
        <v>0</v>
      </c>
      <c r="BS674" s="9" t="b">
        <v>0</v>
      </c>
      <c r="BV674" s="9" t="b">
        <v>0</v>
      </c>
      <c r="BY674" s="9" t="b">
        <v>0</v>
      </c>
      <c r="CB674" s="9" t="b">
        <v>0</v>
      </c>
      <c r="CE674" s="9" t="b">
        <v>0</v>
      </c>
      <c r="CH674" s="9" t="b">
        <v>0</v>
      </c>
      <c r="CK674" s="9" t="b">
        <v>0</v>
      </c>
      <c r="CN674" s="9" t="b">
        <v>0</v>
      </c>
      <c r="CQ674" s="9" t="b">
        <v>0</v>
      </c>
      <c r="CT674" s="9" t="b">
        <v>0</v>
      </c>
      <c r="CW674" s="9" t="b">
        <v>0</v>
      </c>
      <c r="CZ674" s="9" t="b">
        <v>0</v>
      </c>
      <c r="DC674" s="9" t="b">
        <v>0</v>
      </c>
      <c r="DF674" s="9" t="b">
        <v>0</v>
      </c>
      <c r="DI674" s="9" t="b">
        <v>0</v>
      </c>
      <c r="DL674" s="9" t="b">
        <v>0</v>
      </c>
      <c r="DO674" s="9" t="b">
        <v>0</v>
      </c>
      <c r="DR674" s="9" t="b">
        <v>0</v>
      </c>
      <c r="DU674" s="9" t="b">
        <v>0</v>
      </c>
      <c r="DX674" s="9" t="b">
        <v>1</v>
      </c>
      <c r="DY674" s="8">
        <v>44154</v>
      </c>
      <c r="DZ674" s="8">
        <v>44159</v>
      </c>
      <c r="EA674" s="9" t="b">
        <v>0</v>
      </c>
      <c r="ED674" s="9" t="b">
        <v>0</v>
      </c>
      <c r="EG674" s="9" t="b">
        <v>0</v>
      </c>
      <c r="EJ674" s="9" t="b">
        <v>0</v>
      </c>
      <c r="EM674" s="9" t="b">
        <v>0</v>
      </c>
      <c r="EP674" s="9" t="b">
        <v>0</v>
      </c>
      <c r="ES674" s="9" t="b">
        <v>0</v>
      </c>
      <c r="EV674" s="9" t="b">
        <v>0</v>
      </c>
      <c r="EY674" s="9" t="b">
        <v>0</v>
      </c>
      <c r="FB674" s="9" t="b">
        <v>0</v>
      </c>
      <c r="FE674" s="9" t="b">
        <v>0</v>
      </c>
      <c r="FH674" s="9" t="b">
        <v>0</v>
      </c>
      <c r="FK674" s="9" t="b">
        <v>0</v>
      </c>
      <c r="FN674" s="9" t="b">
        <v>0</v>
      </c>
      <c r="FQ674" s="9" t="b">
        <v>0</v>
      </c>
      <c r="FT674" s="9" t="b">
        <v>0</v>
      </c>
      <c r="FW674" s="10" t="s">
        <v>180</v>
      </c>
      <c r="FX674" s="7">
        <v>1</v>
      </c>
    </row>
    <row r="675" spans="1:180" ht="32" x14ac:dyDescent="0.2">
      <c r="A675" s="2">
        <v>5336</v>
      </c>
      <c r="C675" s="3">
        <v>1</v>
      </c>
      <c r="D675" s="4" t="s">
        <v>369</v>
      </c>
      <c r="E675" s="5">
        <v>44153</v>
      </c>
      <c r="F675" s="3">
        <v>1</v>
      </c>
      <c r="G675" s="3">
        <v>1</v>
      </c>
      <c r="H675" s="5">
        <v>44157</v>
      </c>
      <c r="I675" s="3">
        <v>1</v>
      </c>
      <c r="J675" s="3">
        <v>1</v>
      </c>
      <c r="L675" s="3">
        <v>0</v>
      </c>
      <c r="M675" s="3">
        <v>0</v>
      </c>
      <c r="O675" s="7">
        <v>0</v>
      </c>
      <c r="P675" s="7">
        <v>0</v>
      </c>
      <c r="R675" s="7">
        <v>0</v>
      </c>
      <c r="S675" s="7">
        <v>0</v>
      </c>
      <c r="T675" s="9" t="b">
        <v>1</v>
      </c>
      <c r="U675" s="8">
        <v>44150</v>
      </c>
      <c r="V675" s="6">
        <v>44152</v>
      </c>
      <c r="W675" s="9" t="b">
        <v>0</v>
      </c>
      <c r="Z675" s="9" t="b">
        <v>0</v>
      </c>
      <c r="AC675" s="9" t="b">
        <v>0</v>
      </c>
      <c r="AF675" s="9" t="b">
        <v>0</v>
      </c>
      <c r="AI675" s="9" t="b">
        <v>0</v>
      </c>
      <c r="AL675" s="9" t="b">
        <v>0</v>
      </c>
      <c r="AO675" s="9" t="b">
        <v>0</v>
      </c>
      <c r="AR675" s="9" t="b">
        <v>0</v>
      </c>
      <c r="AU675" s="9" t="b">
        <v>0</v>
      </c>
      <c r="AX675" s="9" t="b">
        <v>0</v>
      </c>
      <c r="BA675" s="9" t="b">
        <v>0</v>
      </c>
      <c r="BD675" s="9" t="b">
        <v>0</v>
      </c>
      <c r="BG675" s="9" t="b">
        <v>0</v>
      </c>
      <c r="BJ675" s="9" t="b">
        <v>0</v>
      </c>
      <c r="BM675" s="9" t="b">
        <v>0</v>
      </c>
      <c r="BP675" s="9" t="b">
        <v>0</v>
      </c>
      <c r="BS675" s="9" t="b">
        <v>0</v>
      </c>
      <c r="BV675" s="9" t="b">
        <v>0</v>
      </c>
      <c r="BY675" s="9" t="b">
        <v>0</v>
      </c>
      <c r="CB675" s="9" t="b">
        <v>0</v>
      </c>
      <c r="CE675" s="9" t="b">
        <v>0</v>
      </c>
      <c r="CH675" s="9" t="b">
        <v>0</v>
      </c>
      <c r="CK675" s="9" t="b">
        <v>0</v>
      </c>
      <c r="CN675" s="9" t="b">
        <v>0</v>
      </c>
      <c r="CQ675" s="9" t="b">
        <v>0</v>
      </c>
      <c r="CT675" s="9" t="b">
        <v>0</v>
      </c>
      <c r="CW675" s="9" t="b">
        <v>0</v>
      </c>
      <c r="CZ675" s="9" t="b">
        <v>0</v>
      </c>
      <c r="DC675" s="9" t="b">
        <v>0</v>
      </c>
      <c r="DF675" s="9" t="b">
        <v>0</v>
      </c>
      <c r="DI675" s="9" t="b">
        <v>0</v>
      </c>
      <c r="DL675" s="9" t="b">
        <v>0</v>
      </c>
      <c r="DO675" s="9" t="b">
        <v>0</v>
      </c>
      <c r="DR675" s="9" t="b">
        <v>0</v>
      </c>
      <c r="DU675" s="9" t="b">
        <v>1</v>
      </c>
      <c r="DV675" s="8">
        <v>44150</v>
      </c>
      <c r="DW675" s="8">
        <v>44156</v>
      </c>
      <c r="DX675" s="9" t="b">
        <v>1</v>
      </c>
      <c r="DY675" s="8">
        <v>44149</v>
      </c>
      <c r="DZ675" s="8">
        <v>44168</v>
      </c>
      <c r="EA675" s="9" t="b">
        <v>0</v>
      </c>
      <c r="ED675" s="9" t="b">
        <v>0</v>
      </c>
      <c r="EG675" s="9" t="b">
        <v>0</v>
      </c>
      <c r="EJ675" s="9" t="b">
        <v>0</v>
      </c>
      <c r="EM675" s="9" t="b">
        <v>0</v>
      </c>
      <c r="EP675" s="9" t="b">
        <v>0</v>
      </c>
      <c r="ES675" s="9" t="b">
        <v>0</v>
      </c>
      <c r="EV675" s="9" t="b">
        <v>0</v>
      </c>
      <c r="EY675" s="9" t="b">
        <v>0</v>
      </c>
      <c r="FB675" s="9" t="b">
        <v>0</v>
      </c>
      <c r="FE675" s="9" t="b">
        <v>0</v>
      </c>
      <c r="FH675" s="9" t="b">
        <v>0</v>
      </c>
      <c r="FK675" s="9" t="b">
        <v>0</v>
      </c>
      <c r="FN675" s="9" t="b">
        <v>0</v>
      </c>
      <c r="FQ675" s="9" t="b">
        <v>0</v>
      </c>
      <c r="FT675" s="9" t="b">
        <v>0</v>
      </c>
      <c r="FW675" s="10" t="s">
        <v>180</v>
      </c>
      <c r="FX675" s="7">
        <v>1</v>
      </c>
    </row>
    <row r="676" spans="1:180" ht="32" x14ac:dyDescent="0.2">
      <c r="A676" s="2">
        <v>5337</v>
      </c>
      <c r="C676" s="3">
        <v>1</v>
      </c>
      <c r="D676" s="4" t="s">
        <v>370</v>
      </c>
      <c r="E676" s="5">
        <v>44154</v>
      </c>
      <c r="F676" s="3">
        <v>0</v>
      </c>
      <c r="G676" s="3">
        <v>0</v>
      </c>
      <c r="H676" s="5">
        <v>44158</v>
      </c>
      <c r="I676" s="3">
        <v>1</v>
      </c>
      <c r="J676" s="3">
        <v>1</v>
      </c>
      <c r="L676" s="3">
        <v>0</v>
      </c>
      <c r="M676" s="3">
        <v>0</v>
      </c>
      <c r="O676" s="7">
        <v>0</v>
      </c>
      <c r="P676" s="7">
        <v>0</v>
      </c>
      <c r="R676" s="7">
        <v>0</v>
      </c>
      <c r="S676" s="7">
        <v>0</v>
      </c>
      <c r="T676" s="9" t="b">
        <v>0</v>
      </c>
      <c r="W676" s="9" t="b">
        <v>0</v>
      </c>
      <c r="Z676" s="9" t="b">
        <v>0</v>
      </c>
      <c r="AC676" s="9" t="b">
        <v>0</v>
      </c>
      <c r="AF676" s="9" t="b">
        <v>0</v>
      </c>
      <c r="AI676" s="9" t="b">
        <v>0</v>
      </c>
      <c r="AL676" s="9" t="b">
        <v>0</v>
      </c>
      <c r="AO676" s="9" t="b">
        <v>0</v>
      </c>
      <c r="AR676" s="9" t="b">
        <v>0</v>
      </c>
      <c r="AU676" s="9" t="b">
        <v>1</v>
      </c>
      <c r="AV676" s="8">
        <v>44157</v>
      </c>
      <c r="AW676" s="8">
        <v>44169</v>
      </c>
      <c r="AX676" s="9" t="b">
        <v>0</v>
      </c>
      <c r="BA676" s="9" t="b">
        <v>0</v>
      </c>
      <c r="BD676" s="9" t="b">
        <v>0</v>
      </c>
      <c r="BG676" s="9" t="b">
        <v>0</v>
      </c>
      <c r="BJ676" s="9" t="b">
        <v>0</v>
      </c>
      <c r="BM676" s="9" t="b">
        <v>0</v>
      </c>
      <c r="BP676" s="9" t="b">
        <v>0</v>
      </c>
      <c r="BS676" s="9" t="b">
        <v>0</v>
      </c>
      <c r="BV676" s="9" t="b">
        <v>0</v>
      </c>
      <c r="BY676" s="9" t="b">
        <v>0</v>
      </c>
      <c r="CB676" s="9" t="b">
        <v>0</v>
      </c>
      <c r="CE676" s="9" t="b">
        <v>0</v>
      </c>
      <c r="CH676" s="9" t="b">
        <v>0</v>
      </c>
      <c r="CK676" s="9" t="b">
        <v>0</v>
      </c>
      <c r="CN676" s="9" t="b">
        <v>0</v>
      </c>
      <c r="CQ676" s="9" t="b">
        <v>0</v>
      </c>
      <c r="CT676" s="9" t="b">
        <v>0</v>
      </c>
      <c r="CW676" s="9" t="b">
        <v>0</v>
      </c>
      <c r="CZ676" s="9" t="b">
        <v>0</v>
      </c>
      <c r="DC676" s="9" t="b">
        <v>0</v>
      </c>
      <c r="DF676" s="9" t="b">
        <v>0</v>
      </c>
      <c r="DI676" s="9" t="b">
        <v>0</v>
      </c>
      <c r="DL676" s="9" t="b">
        <v>0</v>
      </c>
      <c r="DO676" s="9" t="b">
        <v>0</v>
      </c>
      <c r="DR676" s="9" t="b">
        <v>0</v>
      </c>
      <c r="DU676" s="9" t="b">
        <v>0</v>
      </c>
      <c r="DX676" s="9" t="b">
        <v>0</v>
      </c>
      <c r="EA676" s="9" t="b">
        <v>0</v>
      </c>
      <c r="ED676" s="9" t="b">
        <v>0</v>
      </c>
      <c r="EG676" s="9" t="b">
        <v>0</v>
      </c>
      <c r="EJ676" s="9" t="b">
        <v>0</v>
      </c>
      <c r="EM676" s="9" t="b">
        <v>0</v>
      </c>
      <c r="EP676" s="9" t="b">
        <v>0</v>
      </c>
      <c r="ES676" s="9" t="b">
        <v>0</v>
      </c>
      <c r="EV676" s="9" t="b">
        <v>0</v>
      </c>
      <c r="EY676" s="9" t="b">
        <v>0</v>
      </c>
      <c r="FB676" s="9" t="b">
        <v>0</v>
      </c>
      <c r="FE676" s="9" t="b">
        <v>0</v>
      </c>
      <c r="FH676" s="9" t="b">
        <v>0</v>
      </c>
      <c r="FK676" s="9" t="b">
        <v>0</v>
      </c>
      <c r="FN676" s="9" t="b">
        <v>0</v>
      </c>
      <c r="FQ676" s="9" t="b">
        <v>0</v>
      </c>
      <c r="FT676" s="9" t="b">
        <v>0</v>
      </c>
      <c r="FW676" s="10" t="s">
        <v>180</v>
      </c>
      <c r="FX676" s="7">
        <v>1</v>
      </c>
    </row>
    <row r="677" spans="1:180" ht="64" x14ac:dyDescent="0.2">
      <c r="A677" s="2">
        <v>5338</v>
      </c>
      <c r="C677" s="3">
        <v>1</v>
      </c>
      <c r="D677" s="4" t="s">
        <v>371</v>
      </c>
      <c r="E677" s="5">
        <v>44167</v>
      </c>
      <c r="F677" s="3">
        <v>0</v>
      </c>
      <c r="G677" s="3">
        <v>0</v>
      </c>
      <c r="I677" s="3">
        <v>0</v>
      </c>
      <c r="J677" s="3">
        <v>0</v>
      </c>
      <c r="L677" s="3">
        <v>0</v>
      </c>
      <c r="M677" s="3">
        <v>0</v>
      </c>
      <c r="O677" s="7">
        <v>0</v>
      </c>
      <c r="P677" s="7">
        <v>0</v>
      </c>
      <c r="R677" s="7">
        <v>0</v>
      </c>
      <c r="S677" s="7">
        <v>0</v>
      </c>
      <c r="T677" s="9" t="b">
        <v>0</v>
      </c>
      <c r="W677" s="9" t="b">
        <v>0</v>
      </c>
      <c r="Z677" s="9" t="b">
        <v>0</v>
      </c>
      <c r="AC677" s="9" t="b">
        <v>0</v>
      </c>
      <c r="AF677" s="9" t="b">
        <v>0</v>
      </c>
      <c r="AI677" s="9" t="b">
        <v>0</v>
      </c>
      <c r="AL677" s="9" t="b">
        <v>0</v>
      </c>
      <c r="AO677" s="9" t="b">
        <v>0</v>
      </c>
      <c r="AR677" s="9" t="b">
        <v>0</v>
      </c>
      <c r="AU677" s="9" t="b">
        <v>0</v>
      </c>
      <c r="AX677" s="9" t="b">
        <v>0</v>
      </c>
      <c r="BA677" s="9" t="b">
        <v>0</v>
      </c>
      <c r="BD677" s="9" t="b">
        <v>0</v>
      </c>
      <c r="BG677" s="9" t="b">
        <v>0</v>
      </c>
      <c r="BJ677" s="9" t="b">
        <v>0</v>
      </c>
      <c r="BM677" s="9" t="b">
        <v>0</v>
      </c>
      <c r="BP677" s="9" t="b">
        <v>0</v>
      </c>
      <c r="BS677" s="9" t="b">
        <v>0</v>
      </c>
      <c r="BV677" s="9" t="b">
        <v>0</v>
      </c>
      <c r="BY677" s="9" t="b">
        <v>0</v>
      </c>
      <c r="CB677" s="9" t="b">
        <v>0</v>
      </c>
      <c r="CE677" s="9" t="b">
        <v>0</v>
      </c>
      <c r="CH677" s="9" t="b">
        <v>0</v>
      </c>
      <c r="CK677" s="9" t="b">
        <v>0</v>
      </c>
      <c r="CN677" s="9" t="b">
        <v>0</v>
      </c>
      <c r="CQ677" s="9" t="b">
        <v>0</v>
      </c>
      <c r="CT677" s="9" t="b">
        <v>0</v>
      </c>
      <c r="CW677" s="9" t="b">
        <v>0</v>
      </c>
      <c r="CZ677" s="9" t="b">
        <v>0</v>
      </c>
      <c r="DC677" s="9" t="b">
        <v>0</v>
      </c>
      <c r="DF677" s="9" t="b">
        <v>0</v>
      </c>
      <c r="DI677" s="9" t="b">
        <v>0</v>
      </c>
      <c r="DL677" s="9" t="b">
        <v>0</v>
      </c>
      <c r="DO677" s="9" t="b">
        <v>0</v>
      </c>
      <c r="DR677" s="9" t="b">
        <v>0</v>
      </c>
      <c r="DU677" s="9" t="b">
        <v>0</v>
      </c>
      <c r="DX677" s="9" t="b">
        <v>0</v>
      </c>
      <c r="EA677" s="9" t="b">
        <v>0</v>
      </c>
      <c r="ED677" s="9" t="b">
        <v>0</v>
      </c>
      <c r="EG677" s="9" t="b">
        <v>0</v>
      </c>
      <c r="EJ677" s="9" t="b">
        <v>0</v>
      </c>
      <c r="EM677" s="9" t="b">
        <v>0</v>
      </c>
      <c r="EP677" s="9" t="b">
        <v>0</v>
      </c>
      <c r="ES677" s="9" t="b">
        <v>0</v>
      </c>
      <c r="EV677" s="9" t="b">
        <v>0</v>
      </c>
      <c r="EY677" s="9" t="b">
        <v>0</v>
      </c>
      <c r="FB677" s="9" t="b">
        <v>0</v>
      </c>
      <c r="FE677" s="9" t="b">
        <v>0</v>
      </c>
      <c r="FH677" s="9" t="b">
        <v>0</v>
      </c>
      <c r="FK677" s="9" t="b">
        <v>0</v>
      </c>
      <c r="FN677" s="9" t="b">
        <v>0</v>
      </c>
      <c r="FQ677" s="9" t="b">
        <v>0</v>
      </c>
      <c r="FT677" s="9" t="b">
        <v>0</v>
      </c>
      <c r="FW677" s="10" t="s">
        <v>180</v>
      </c>
      <c r="FX677" s="7">
        <v>1</v>
      </c>
    </row>
    <row r="678" spans="1:180" ht="32" x14ac:dyDescent="0.2">
      <c r="A678" s="2">
        <v>5339</v>
      </c>
      <c r="C678" s="3">
        <v>0</v>
      </c>
      <c r="D678" s="4" t="s">
        <v>372</v>
      </c>
      <c r="E678" s="5">
        <v>44168</v>
      </c>
      <c r="F678" s="3">
        <v>1</v>
      </c>
      <c r="G678" s="3">
        <v>1</v>
      </c>
      <c r="I678" s="3">
        <v>0</v>
      </c>
      <c r="J678" s="3">
        <v>0</v>
      </c>
      <c r="L678" s="3">
        <v>0</v>
      </c>
      <c r="M678" s="3">
        <v>0</v>
      </c>
      <c r="O678" s="7">
        <v>0</v>
      </c>
      <c r="P678" s="7">
        <v>0</v>
      </c>
      <c r="R678" s="7">
        <v>0</v>
      </c>
      <c r="S678" s="7">
        <v>0</v>
      </c>
      <c r="T678" s="9" t="b">
        <v>0</v>
      </c>
      <c r="W678" s="9" t="b">
        <v>0</v>
      </c>
      <c r="Z678" s="9" t="b">
        <v>0</v>
      </c>
      <c r="AC678" s="9" t="b">
        <v>0</v>
      </c>
      <c r="AF678" s="9" t="b">
        <v>0</v>
      </c>
      <c r="AI678" s="9" t="b">
        <v>0</v>
      </c>
      <c r="AL678" s="9" t="b">
        <v>0</v>
      </c>
      <c r="AO678" s="9" t="b">
        <v>0</v>
      </c>
      <c r="AR678" s="9" t="b">
        <v>0</v>
      </c>
      <c r="AU678" s="9" t="b">
        <v>0</v>
      </c>
      <c r="AX678" s="9" t="b">
        <v>0</v>
      </c>
      <c r="BA678" s="9" t="b">
        <v>0</v>
      </c>
      <c r="BD678" s="9" t="b">
        <v>0</v>
      </c>
      <c r="BG678" s="9" t="b">
        <v>0</v>
      </c>
      <c r="BJ678" s="9" t="b">
        <v>0</v>
      </c>
      <c r="BM678" s="9" t="b">
        <v>0</v>
      </c>
      <c r="BP678" s="9" t="b">
        <v>0</v>
      </c>
      <c r="BS678" s="9" t="b">
        <v>0</v>
      </c>
      <c r="BV678" s="9" t="b">
        <v>0</v>
      </c>
      <c r="BY678" s="9" t="b">
        <v>0</v>
      </c>
      <c r="CB678" s="9" t="b">
        <v>0</v>
      </c>
      <c r="CE678" s="9" t="b">
        <v>0</v>
      </c>
      <c r="CH678" s="9" t="b">
        <v>0</v>
      </c>
      <c r="CK678" s="9" t="b">
        <v>0</v>
      </c>
      <c r="CN678" s="9" t="b">
        <v>0</v>
      </c>
      <c r="CQ678" s="9" t="b">
        <v>0</v>
      </c>
      <c r="CT678" s="9" t="b">
        <v>0</v>
      </c>
      <c r="CW678" s="9" t="b">
        <v>0</v>
      </c>
      <c r="CZ678" s="9" t="b">
        <v>0</v>
      </c>
      <c r="DC678" s="9" t="b">
        <v>0</v>
      </c>
      <c r="DF678" s="9" t="b">
        <v>0</v>
      </c>
      <c r="DI678" s="9" t="b">
        <v>0</v>
      </c>
      <c r="DL678" s="9" t="b">
        <v>0</v>
      </c>
      <c r="DO678" s="9" t="b">
        <v>0</v>
      </c>
      <c r="DR678" s="9" t="b">
        <v>0</v>
      </c>
      <c r="DU678" s="9" t="b">
        <v>0</v>
      </c>
      <c r="DX678" s="9" t="b">
        <v>0</v>
      </c>
      <c r="EA678" s="9" t="b">
        <v>0</v>
      </c>
      <c r="ED678" s="9" t="b">
        <v>0</v>
      </c>
      <c r="EG678" s="9" t="b">
        <v>0</v>
      </c>
      <c r="EJ678" s="9" t="b">
        <v>0</v>
      </c>
      <c r="EM678" s="9" t="b">
        <v>0</v>
      </c>
      <c r="EP678" s="9" t="b">
        <v>0</v>
      </c>
      <c r="ES678" s="9" t="b">
        <v>0</v>
      </c>
      <c r="EV678" s="9" t="b">
        <v>0</v>
      </c>
      <c r="EY678" s="9" t="b">
        <v>0</v>
      </c>
      <c r="FB678" s="9" t="b">
        <v>0</v>
      </c>
      <c r="FE678" s="9" t="b">
        <v>0</v>
      </c>
      <c r="FH678" s="9" t="b">
        <v>1</v>
      </c>
      <c r="FI678" s="8">
        <v>44165</v>
      </c>
      <c r="FJ678" s="8">
        <v>44172</v>
      </c>
      <c r="FK678" s="9" t="b">
        <v>0</v>
      </c>
      <c r="FN678" s="9" t="b">
        <v>0</v>
      </c>
      <c r="FQ678" s="9" t="b">
        <v>0</v>
      </c>
      <c r="FT678" s="9" t="b">
        <v>0</v>
      </c>
      <c r="FW678" s="10" t="s">
        <v>180</v>
      </c>
      <c r="FX678" s="7">
        <v>1</v>
      </c>
    </row>
    <row r="679" spans="1:180" ht="32" x14ac:dyDescent="0.2">
      <c r="A679" s="2">
        <v>5340</v>
      </c>
      <c r="C679" s="3">
        <v>1</v>
      </c>
      <c r="D679" s="4" t="s">
        <v>373</v>
      </c>
      <c r="E679" s="5">
        <v>44168</v>
      </c>
      <c r="F679" s="3">
        <v>0</v>
      </c>
      <c r="G679" s="3">
        <v>0</v>
      </c>
      <c r="H679" s="5">
        <v>44172</v>
      </c>
      <c r="I679" s="3">
        <v>1</v>
      </c>
      <c r="J679" s="3">
        <v>1</v>
      </c>
      <c r="K679" s="5">
        <v>44176</v>
      </c>
      <c r="L679" s="3">
        <v>1</v>
      </c>
      <c r="M679" s="3">
        <v>1</v>
      </c>
      <c r="O679" s="7">
        <v>0</v>
      </c>
      <c r="P679" s="7">
        <v>0</v>
      </c>
      <c r="R679" s="7">
        <v>0</v>
      </c>
      <c r="S679" s="7">
        <v>0</v>
      </c>
      <c r="T679" s="9" t="b">
        <v>0</v>
      </c>
      <c r="W679" s="9" t="b">
        <v>0</v>
      </c>
      <c r="Z679" s="9" t="b">
        <v>0</v>
      </c>
      <c r="AC679" s="9" t="b">
        <v>0</v>
      </c>
      <c r="AF679" s="9" t="b">
        <v>0</v>
      </c>
      <c r="AI679" s="9" t="b">
        <v>1</v>
      </c>
      <c r="AJ679" s="8">
        <v>44175</v>
      </c>
      <c r="AK679" s="8">
        <v>44180</v>
      </c>
      <c r="AL679" s="9" t="b">
        <v>0</v>
      </c>
      <c r="AO679" s="9" t="b">
        <v>0</v>
      </c>
      <c r="AR679" s="9" t="b">
        <v>0</v>
      </c>
      <c r="AU679" s="9" t="b">
        <v>1</v>
      </c>
      <c r="AV679" s="8">
        <v>44172</v>
      </c>
      <c r="AW679" s="8">
        <v>44173</v>
      </c>
      <c r="AX679" s="9" t="b">
        <v>0</v>
      </c>
      <c r="BA679" s="9" t="b">
        <v>0</v>
      </c>
      <c r="BD679" s="9" t="b">
        <v>0</v>
      </c>
      <c r="BG679" s="9" t="b">
        <v>0</v>
      </c>
      <c r="BJ679" s="9" t="b">
        <v>0</v>
      </c>
      <c r="BM679" s="9" t="b">
        <v>0</v>
      </c>
      <c r="BP679" s="9" t="b">
        <v>0</v>
      </c>
      <c r="BS679" s="9" t="b">
        <v>0</v>
      </c>
      <c r="BV679" s="9" t="b">
        <v>0</v>
      </c>
      <c r="BY679" s="9" t="b">
        <v>0</v>
      </c>
      <c r="CB679" s="9" t="b">
        <v>0</v>
      </c>
      <c r="CE679" s="9" t="b">
        <v>0</v>
      </c>
      <c r="CH679" s="9" t="b">
        <v>0</v>
      </c>
      <c r="CK679" s="9" t="b">
        <v>0</v>
      </c>
      <c r="CN679" s="9" t="b">
        <v>0</v>
      </c>
      <c r="CQ679" s="9" t="b">
        <v>0</v>
      </c>
      <c r="CT679" s="9" t="b">
        <v>0</v>
      </c>
      <c r="CW679" s="9" t="b">
        <v>0</v>
      </c>
      <c r="CZ679" s="9" t="b">
        <v>0</v>
      </c>
      <c r="DC679" s="9" t="b">
        <v>0</v>
      </c>
      <c r="DF679" s="9" t="b">
        <v>0</v>
      </c>
      <c r="DI679" s="9" t="b">
        <v>0</v>
      </c>
      <c r="DL679" s="9" t="b">
        <v>0</v>
      </c>
      <c r="DO679" s="9" t="b">
        <v>0</v>
      </c>
      <c r="DR679" s="9" t="b">
        <v>0</v>
      </c>
      <c r="DU679" s="9" t="b">
        <v>0</v>
      </c>
      <c r="DX679" s="9" t="b">
        <v>0</v>
      </c>
      <c r="EA679" s="9" t="b">
        <v>0</v>
      </c>
      <c r="ED679" s="9" t="b">
        <v>0</v>
      </c>
      <c r="EG679" s="9" t="b">
        <v>0</v>
      </c>
      <c r="EJ679" s="9" t="b">
        <v>0</v>
      </c>
      <c r="EM679" s="9" t="b">
        <v>0</v>
      </c>
      <c r="EP679" s="9" t="b">
        <v>0</v>
      </c>
      <c r="ES679" s="9" t="b">
        <v>0</v>
      </c>
      <c r="EV679" s="9" t="b">
        <v>0</v>
      </c>
      <c r="EY679" s="9" t="b">
        <v>0</v>
      </c>
      <c r="FB679" s="9" t="b">
        <v>0</v>
      </c>
      <c r="FE679" s="9" t="b">
        <v>0</v>
      </c>
      <c r="FH679" s="9" t="b">
        <v>0</v>
      </c>
      <c r="FK679" s="9" t="b">
        <v>0</v>
      </c>
      <c r="FN679" s="9" t="b">
        <v>1</v>
      </c>
      <c r="FO679" s="8">
        <v>44172</v>
      </c>
      <c r="FP679" s="8">
        <v>44177</v>
      </c>
      <c r="FQ679" s="9" t="b">
        <v>0</v>
      </c>
      <c r="FT679" s="9" t="b">
        <v>0</v>
      </c>
      <c r="FW679" s="10" t="s">
        <v>180</v>
      </c>
      <c r="FX679" s="7">
        <v>1</v>
      </c>
    </row>
    <row r="680" spans="1:180" ht="16" x14ac:dyDescent="0.2">
      <c r="A680" s="2">
        <v>5341</v>
      </c>
      <c r="C680" s="3">
        <v>0</v>
      </c>
      <c r="D680" s="4" t="s">
        <v>180</v>
      </c>
      <c r="E680" s="5">
        <v>44169</v>
      </c>
      <c r="F680" s="3">
        <v>1</v>
      </c>
      <c r="G680" s="3">
        <v>1</v>
      </c>
      <c r="H680" s="5">
        <v>44173</v>
      </c>
      <c r="I680" s="3">
        <v>1</v>
      </c>
      <c r="J680" s="3">
        <v>0</v>
      </c>
      <c r="K680" s="5">
        <v>44179</v>
      </c>
      <c r="L680" s="3">
        <v>0</v>
      </c>
      <c r="M680" s="3">
        <v>0</v>
      </c>
      <c r="O680" s="7">
        <v>0</v>
      </c>
      <c r="P680" s="7">
        <v>0</v>
      </c>
      <c r="R680" s="7">
        <v>0</v>
      </c>
      <c r="S680" s="7">
        <v>0</v>
      </c>
      <c r="T680" s="9" t="b">
        <v>0</v>
      </c>
      <c r="W680" s="9" t="b">
        <v>0</v>
      </c>
      <c r="Z680" s="9" t="b">
        <v>0</v>
      </c>
      <c r="AC680" s="9" t="b">
        <v>0</v>
      </c>
      <c r="AF680" s="9" t="b">
        <v>0</v>
      </c>
      <c r="AI680" s="9" t="b">
        <v>0</v>
      </c>
      <c r="AL680" s="9" t="b">
        <v>0</v>
      </c>
      <c r="AO680" s="9" t="b">
        <v>0</v>
      </c>
      <c r="AR680" s="9" t="b">
        <v>0</v>
      </c>
      <c r="AU680" s="9" t="b">
        <v>0</v>
      </c>
      <c r="AX680" s="9" t="b">
        <v>0</v>
      </c>
      <c r="BA680" s="9" t="b">
        <v>0</v>
      </c>
      <c r="BD680" s="9" t="b">
        <v>0</v>
      </c>
      <c r="BG680" s="9" t="b">
        <v>0</v>
      </c>
      <c r="BJ680" s="9" t="b">
        <v>0</v>
      </c>
      <c r="BM680" s="9" t="b">
        <v>0</v>
      </c>
      <c r="BP680" s="9" t="b">
        <v>0</v>
      </c>
      <c r="BS680" s="9" t="b">
        <v>0</v>
      </c>
      <c r="BV680" s="9" t="b">
        <v>0</v>
      </c>
      <c r="BY680" s="9" t="b">
        <v>0</v>
      </c>
      <c r="CB680" s="9" t="b">
        <v>0</v>
      </c>
      <c r="CE680" s="9" t="b">
        <v>0</v>
      </c>
      <c r="CH680" s="9" t="b">
        <v>0</v>
      </c>
      <c r="CK680" s="9" t="b">
        <v>0</v>
      </c>
      <c r="CN680" s="9" t="b">
        <v>0</v>
      </c>
      <c r="CQ680" s="9" t="b">
        <v>0</v>
      </c>
      <c r="CT680" s="9" t="b">
        <v>0</v>
      </c>
      <c r="CW680" s="9" t="b">
        <v>0</v>
      </c>
      <c r="CZ680" s="9" t="b">
        <v>0</v>
      </c>
      <c r="DC680" s="9" t="b">
        <v>0</v>
      </c>
      <c r="DF680" s="9" t="b">
        <v>0</v>
      </c>
      <c r="DI680" s="9" t="b">
        <v>0</v>
      </c>
      <c r="DL680" s="9" t="b">
        <v>0</v>
      </c>
      <c r="DO680" s="9" t="b">
        <v>0</v>
      </c>
      <c r="DR680" s="9" t="b">
        <v>0</v>
      </c>
      <c r="DU680" s="9" t="b">
        <v>0</v>
      </c>
      <c r="DX680" s="9" t="b">
        <v>0</v>
      </c>
      <c r="EA680" s="9" t="b">
        <v>0</v>
      </c>
      <c r="ED680" s="9" t="b">
        <v>0</v>
      </c>
      <c r="EG680" s="9" t="b">
        <v>0</v>
      </c>
      <c r="EJ680" s="9" t="b">
        <v>0</v>
      </c>
      <c r="EM680" s="9" t="b">
        <v>0</v>
      </c>
      <c r="EP680" s="9" t="b">
        <v>0</v>
      </c>
      <c r="ES680" s="9" t="b">
        <v>1</v>
      </c>
      <c r="ET680" s="8">
        <v>44168</v>
      </c>
      <c r="EU680" s="8">
        <v>44175</v>
      </c>
      <c r="EV680" s="9" t="b">
        <v>0</v>
      </c>
      <c r="EY680" s="9" t="b">
        <v>0</v>
      </c>
      <c r="FB680" s="9" t="b">
        <v>0</v>
      </c>
      <c r="FE680" s="9" t="b">
        <v>0</v>
      </c>
      <c r="FH680" s="9" t="b">
        <v>0</v>
      </c>
      <c r="FK680" s="9" t="b">
        <v>0</v>
      </c>
      <c r="FN680" s="9" t="b">
        <v>0</v>
      </c>
      <c r="FQ680" s="9" t="b">
        <v>0</v>
      </c>
      <c r="FT680" s="9" t="b">
        <v>0</v>
      </c>
      <c r="FW680" s="10" t="s">
        <v>180</v>
      </c>
      <c r="FX680" s="7">
        <v>0</v>
      </c>
    </row>
    <row r="681" spans="1:180" ht="16" x14ac:dyDescent="0.2">
      <c r="A681" s="2">
        <v>5342</v>
      </c>
      <c r="C681" s="3">
        <v>0</v>
      </c>
      <c r="D681" s="4" t="s">
        <v>180</v>
      </c>
      <c r="E681" s="5">
        <v>44169</v>
      </c>
      <c r="F681" s="3">
        <v>0</v>
      </c>
      <c r="G681" s="3">
        <v>0</v>
      </c>
      <c r="H681" s="5">
        <v>44174</v>
      </c>
      <c r="I681" s="3">
        <v>0</v>
      </c>
      <c r="J681" s="3">
        <v>0</v>
      </c>
      <c r="K681" s="5">
        <v>44179</v>
      </c>
      <c r="L681" s="3">
        <v>1</v>
      </c>
      <c r="M681" s="3">
        <v>1</v>
      </c>
      <c r="O681" s="7">
        <v>0</v>
      </c>
      <c r="P681" s="7">
        <v>0</v>
      </c>
      <c r="R681" s="7">
        <v>0</v>
      </c>
      <c r="S681" s="7">
        <v>0</v>
      </c>
      <c r="T681" s="9" t="b">
        <v>0</v>
      </c>
      <c r="W681" s="9" t="b">
        <v>0</v>
      </c>
      <c r="Z681" s="9" t="b">
        <v>0</v>
      </c>
      <c r="AC681" s="9" t="b">
        <v>0</v>
      </c>
      <c r="AF681" s="9" t="b">
        <v>0</v>
      </c>
      <c r="AI681" s="9" t="b">
        <v>0</v>
      </c>
      <c r="AL681" s="9" t="b">
        <v>0</v>
      </c>
      <c r="AO681" s="9" t="b">
        <v>0</v>
      </c>
      <c r="AR681" s="9" t="b">
        <v>0</v>
      </c>
      <c r="AU681" s="9" t="b">
        <v>1</v>
      </c>
      <c r="AV681" s="8">
        <v>44176</v>
      </c>
      <c r="AW681" s="8">
        <v>44180</v>
      </c>
      <c r="AX681" s="9" t="b">
        <v>0</v>
      </c>
      <c r="BA681" s="9" t="b">
        <v>0</v>
      </c>
      <c r="BD681" s="9" t="b">
        <v>0</v>
      </c>
      <c r="BG681" s="9" t="b">
        <v>0</v>
      </c>
      <c r="BJ681" s="9" t="b">
        <v>0</v>
      </c>
      <c r="BM681" s="9" t="b">
        <v>0</v>
      </c>
      <c r="BP681" s="9" t="b">
        <v>0</v>
      </c>
      <c r="BS681" s="9" t="b">
        <v>0</v>
      </c>
      <c r="BV681" s="9" t="b">
        <v>0</v>
      </c>
      <c r="BY681" s="9" t="b">
        <v>0</v>
      </c>
      <c r="CB681" s="9" t="b">
        <v>0</v>
      </c>
      <c r="CE681" s="9" t="b">
        <v>0</v>
      </c>
      <c r="CH681" s="9" t="b">
        <v>0</v>
      </c>
      <c r="CK681" s="9" t="b">
        <v>0</v>
      </c>
      <c r="CN681" s="9" t="b">
        <v>0</v>
      </c>
      <c r="CQ681" s="9" t="b">
        <v>0</v>
      </c>
      <c r="CT681" s="9" t="b">
        <v>0</v>
      </c>
      <c r="CW681" s="9" t="b">
        <v>0</v>
      </c>
      <c r="CZ681" s="9" t="b">
        <v>0</v>
      </c>
      <c r="DC681" s="9" t="b">
        <v>0</v>
      </c>
      <c r="DF681" s="9" t="b">
        <v>0</v>
      </c>
      <c r="DI681" s="9" t="b">
        <v>0</v>
      </c>
      <c r="DL681" s="9" t="b">
        <v>0</v>
      </c>
      <c r="DO681" s="9" t="b">
        <v>0</v>
      </c>
      <c r="DR681" s="9" t="b">
        <v>0</v>
      </c>
      <c r="DU681" s="9" t="b">
        <v>0</v>
      </c>
      <c r="DX681" s="9" t="b">
        <v>0</v>
      </c>
      <c r="EA681" s="9" t="b">
        <v>0</v>
      </c>
      <c r="ED681" s="9" t="b">
        <v>0</v>
      </c>
      <c r="EG681" s="9" t="b">
        <v>0</v>
      </c>
      <c r="EJ681" s="9" t="b">
        <v>0</v>
      </c>
      <c r="EM681" s="9" t="b">
        <v>0</v>
      </c>
      <c r="EP681" s="9" t="b">
        <v>0</v>
      </c>
      <c r="ES681" s="9" t="b">
        <v>0</v>
      </c>
      <c r="EV681" s="9" t="b">
        <v>0</v>
      </c>
      <c r="EY681" s="9" t="b">
        <v>0</v>
      </c>
      <c r="FB681" s="9" t="b">
        <v>0</v>
      </c>
      <c r="FE681" s="9" t="b">
        <v>0</v>
      </c>
      <c r="FH681" s="9" t="b">
        <v>0</v>
      </c>
      <c r="FK681" s="9" t="b">
        <v>0</v>
      </c>
      <c r="FN681" s="9" t="b">
        <v>0</v>
      </c>
      <c r="FQ681" s="9" t="b">
        <v>0</v>
      </c>
      <c r="FT681" s="9" t="b">
        <v>0</v>
      </c>
      <c r="FW681" s="10" t="s">
        <v>180</v>
      </c>
      <c r="FX681" s="7">
        <v>0</v>
      </c>
    </row>
    <row r="682" spans="1:180" ht="16" x14ac:dyDescent="0.2">
      <c r="A682" s="2">
        <v>5343</v>
      </c>
      <c r="C682" s="3">
        <v>0</v>
      </c>
      <c r="D682" s="4" t="s">
        <v>180</v>
      </c>
      <c r="E682" s="5">
        <v>44175</v>
      </c>
      <c r="F682" s="3">
        <v>0</v>
      </c>
      <c r="G682" s="3">
        <v>0</v>
      </c>
      <c r="I682" s="3">
        <v>0</v>
      </c>
      <c r="J682" s="3">
        <v>0</v>
      </c>
      <c r="L682" s="3">
        <v>0</v>
      </c>
      <c r="M682" s="3">
        <v>0</v>
      </c>
      <c r="O682" s="7">
        <v>0</v>
      </c>
      <c r="P682" s="7">
        <v>0</v>
      </c>
      <c r="R682" s="7">
        <v>0</v>
      </c>
      <c r="S682" s="7">
        <v>0</v>
      </c>
      <c r="T682" s="9" t="b">
        <v>0</v>
      </c>
      <c r="W682" s="9" t="b">
        <v>0</v>
      </c>
      <c r="Z682" s="9" t="b">
        <v>0</v>
      </c>
      <c r="AC682" s="9" t="b">
        <v>0</v>
      </c>
      <c r="AF682" s="9" t="b">
        <v>0</v>
      </c>
      <c r="AI682" s="9" t="b">
        <v>0</v>
      </c>
      <c r="AL682" s="9" t="b">
        <v>0</v>
      </c>
      <c r="AO682" s="9" t="b">
        <v>0</v>
      </c>
      <c r="AR682" s="9" t="b">
        <v>0</v>
      </c>
      <c r="AU682" s="9" t="b">
        <v>0</v>
      </c>
      <c r="AX682" s="9" t="b">
        <v>0</v>
      </c>
      <c r="BA682" s="9" t="b">
        <v>0</v>
      </c>
      <c r="BD682" s="9" t="b">
        <v>0</v>
      </c>
      <c r="BG682" s="9" t="b">
        <v>0</v>
      </c>
      <c r="BJ682" s="9" t="b">
        <v>0</v>
      </c>
      <c r="BM682" s="9" t="b">
        <v>0</v>
      </c>
      <c r="BP682" s="9" t="b">
        <v>0</v>
      </c>
      <c r="BS682" s="9" t="b">
        <v>0</v>
      </c>
      <c r="BV682" s="9" t="b">
        <v>0</v>
      </c>
      <c r="BY682" s="9" t="b">
        <v>0</v>
      </c>
      <c r="CB682" s="9" t="b">
        <v>0</v>
      </c>
      <c r="CE682" s="9" t="b">
        <v>0</v>
      </c>
      <c r="CH682" s="9" t="b">
        <v>0</v>
      </c>
      <c r="CK682" s="9" t="b">
        <v>0</v>
      </c>
      <c r="CN682" s="9" t="b">
        <v>0</v>
      </c>
      <c r="CQ682" s="9" t="b">
        <v>0</v>
      </c>
      <c r="CT682" s="9" t="b">
        <v>0</v>
      </c>
      <c r="CW682" s="9" t="b">
        <v>0</v>
      </c>
      <c r="CZ682" s="9" t="b">
        <v>0</v>
      </c>
      <c r="DC682" s="9" t="b">
        <v>0</v>
      </c>
      <c r="DF682" s="9" t="b">
        <v>0</v>
      </c>
      <c r="DI682" s="9" t="b">
        <v>0</v>
      </c>
      <c r="DL682" s="9" t="b">
        <v>0</v>
      </c>
      <c r="DO682" s="9" t="b">
        <v>0</v>
      </c>
      <c r="DR682" s="9" t="b">
        <v>0</v>
      </c>
      <c r="DU682" s="9" t="b">
        <v>0</v>
      </c>
      <c r="DX682" s="9" t="b">
        <v>0</v>
      </c>
      <c r="EA682" s="9" t="b">
        <v>0</v>
      </c>
      <c r="ED682" s="9" t="b">
        <v>0</v>
      </c>
      <c r="EG682" s="9" t="b">
        <v>0</v>
      </c>
      <c r="EJ682" s="9" t="b">
        <v>0</v>
      </c>
      <c r="EM682" s="9" t="b">
        <v>0</v>
      </c>
      <c r="EP682" s="9" t="b">
        <v>0</v>
      </c>
      <c r="ES682" s="9" t="b">
        <v>0</v>
      </c>
      <c r="EV682" s="9" t="b">
        <v>0</v>
      </c>
      <c r="EY682" s="9" t="b">
        <v>0</v>
      </c>
      <c r="FB682" s="9" t="b">
        <v>0</v>
      </c>
      <c r="FE682" s="9" t="b">
        <v>0</v>
      </c>
      <c r="FH682" s="9" t="b">
        <v>0</v>
      </c>
      <c r="FK682" s="9" t="b">
        <v>0</v>
      </c>
      <c r="FN682" s="9" t="b">
        <v>0</v>
      </c>
      <c r="FQ682" s="9" t="b">
        <v>0</v>
      </c>
      <c r="FT682" s="9" t="b">
        <v>0</v>
      </c>
      <c r="FW682" s="10" t="s">
        <v>180</v>
      </c>
      <c r="FX682" s="7">
        <v>0</v>
      </c>
    </row>
    <row r="683" spans="1:180" ht="32" x14ac:dyDescent="0.2">
      <c r="A683" s="2">
        <v>5344</v>
      </c>
      <c r="C683" s="3">
        <v>0</v>
      </c>
      <c r="D683" s="4" t="s">
        <v>374</v>
      </c>
      <c r="E683" s="5">
        <v>44175</v>
      </c>
      <c r="F683" s="3">
        <v>0</v>
      </c>
      <c r="G683" s="3">
        <v>0</v>
      </c>
      <c r="I683" s="3">
        <v>0</v>
      </c>
      <c r="J683" s="3">
        <v>0</v>
      </c>
      <c r="L683" s="3">
        <v>0</v>
      </c>
      <c r="M683" s="3">
        <v>0</v>
      </c>
      <c r="O683" s="7">
        <v>0</v>
      </c>
      <c r="P683" s="7">
        <v>0</v>
      </c>
      <c r="R683" s="7">
        <v>0</v>
      </c>
      <c r="S683" s="7">
        <v>0</v>
      </c>
      <c r="T683" s="9" t="b">
        <v>0</v>
      </c>
      <c r="W683" s="9" t="b">
        <v>0</v>
      </c>
      <c r="Z683" s="9" t="b">
        <v>0</v>
      </c>
      <c r="AC683" s="9" t="b">
        <v>0</v>
      </c>
      <c r="AF683" s="9" t="b">
        <v>0</v>
      </c>
      <c r="AI683" s="9" t="b">
        <v>0</v>
      </c>
      <c r="AL683" s="9" t="b">
        <v>0</v>
      </c>
      <c r="AO683" s="9" t="b">
        <v>0</v>
      </c>
      <c r="AR683" s="9" t="b">
        <v>0</v>
      </c>
      <c r="AU683" s="9" t="b">
        <v>0</v>
      </c>
      <c r="AX683" s="9" t="b">
        <v>0</v>
      </c>
      <c r="BA683" s="9" t="b">
        <v>0</v>
      </c>
      <c r="BD683" s="9" t="b">
        <v>0</v>
      </c>
      <c r="BG683" s="9" t="b">
        <v>0</v>
      </c>
      <c r="BJ683" s="9" t="b">
        <v>0</v>
      </c>
      <c r="BM683" s="9" t="b">
        <v>0</v>
      </c>
      <c r="BP683" s="9" t="b">
        <v>0</v>
      </c>
      <c r="BS683" s="9" t="b">
        <v>0</v>
      </c>
      <c r="BV683" s="9" t="b">
        <v>0</v>
      </c>
      <c r="BY683" s="9" t="b">
        <v>0</v>
      </c>
      <c r="CB683" s="9" t="b">
        <v>0</v>
      </c>
      <c r="CE683" s="9" t="b">
        <v>0</v>
      </c>
      <c r="CH683" s="9" t="b">
        <v>0</v>
      </c>
      <c r="CK683" s="9" t="b">
        <v>0</v>
      </c>
      <c r="CN683" s="9" t="b">
        <v>0</v>
      </c>
      <c r="CQ683" s="9" t="b">
        <v>0</v>
      </c>
      <c r="CT683" s="9" t="b">
        <v>0</v>
      </c>
      <c r="CW683" s="9" t="b">
        <v>0</v>
      </c>
      <c r="CZ683" s="9" t="b">
        <v>0</v>
      </c>
      <c r="DC683" s="9" t="b">
        <v>0</v>
      </c>
      <c r="DF683" s="9" t="b">
        <v>0</v>
      </c>
      <c r="DI683" s="9" t="b">
        <v>0</v>
      </c>
      <c r="DL683" s="9" t="b">
        <v>0</v>
      </c>
      <c r="DO683" s="9" t="b">
        <v>0</v>
      </c>
      <c r="DR683" s="9" t="b">
        <v>0</v>
      </c>
      <c r="DU683" s="9" t="b">
        <v>0</v>
      </c>
      <c r="DX683" s="9" t="b">
        <v>0</v>
      </c>
      <c r="EA683" s="9" t="b">
        <v>0</v>
      </c>
      <c r="ED683" s="9" t="b">
        <v>0</v>
      </c>
      <c r="EG683" s="9" t="b">
        <v>0</v>
      </c>
      <c r="EJ683" s="9" t="b">
        <v>0</v>
      </c>
      <c r="EM683" s="9" t="b">
        <v>0</v>
      </c>
      <c r="EP683" s="9" t="b">
        <v>0</v>
      </c>
      <c r="ES683" s="9" t="b">
        <v>0</v>
      </c>
      <c r="EV683" s="9" t="b">
        <v>0</v>
      </c>
      <c r="EY683" s="9" t="b">
        <v>0</v>
      </c>
      <c r="FB683" s="9" t="b">
        <v>0</v>
      </c>
      <c r="FE683" s="9" t="b">
        <v>0</v>
      </c>
      <c r="FH683" s="9" t="b">
        <v>0</v>
      </c>
      <c r="FK683" s="9" t="b">
        <v>0</v>
      </c>
      <c r="FN683" s="9" t="b">
        <v>0</v>
      </c>
      <c r="FQ683" s="9" t="b">
        <v>0</v>
      </c>
      <c r="FT683" s="9" t="b">
        <v>0</v>
      </c>
      <c r="FW683" s="10" t="s">
        <v>180</v>
      </c>
      <c r="FX683" s="7">
        <v>1</v>
      </c>
    </row>
    <row r="684" spans="1:180" ht="16" x14ac:dyDescent="0.2">
      <c r="A684" s="2">
        <v>5345</v>
      </c>
      <c r="C684" s="3">
        <v>0</v>
      </c>
      <c r="D684" s="4" t="s">
        <v>180</v>
      </c>
      <c r="E684" s="5">
        <v>44175</v>
      </c>
      <c r="F684" s="3">
        <v>1</v>
      </c>
      <c r="G684" s="3">
        <v>1</v>
      </c>
      <c r="H684" s="5">
        <v>44180</v>
      </c>
      <c r="I684" s="3">
        <v>1</v>
      </c>
      <c r="J684" s="3">
        <v>1</v>
      </c>
      <c r="L684" s="3">
        <v>0</v>
      </c>
      <c r="M684" s="3">
        <v>0</v>
      </c>
      <c r="O684" s="7">
        <v>0</v>
      </c>
      <c r="P684" s="7">
        <v>0</v>
      </c>
      <c r="R684" s="7">
        <v>0</v>
      </c>
      <c r="S684" s="7">
        <v>0</v>
      </c>
      <c r="T684" s="9" t="b">
        <v>0</v>
      </c>
      <c r="W684" s="9" t="b">
        <v>0</v>
      </c>
      <c r="Z684" s="9" t="b">
        <v>0</v>
      </c>
      <c r="AC684" s="9" t="b">
        <v>0</v>
      </c>
      <c r="AF684" s="9" t="b">
        <v>0</v>
      </c>
      <c r="AI684" s="9" t="b">
        <v>1</v>
      </c>
      <c r="AJ684" s="8">
        <v>44174</v>
      </c>
      <c r="AK684" s="8">
        <v>44183</v>
      </c>
      <c r="AL684" s="9" t="b">
        <v>0</v>
      </c>
      <c r="AO684" s="9" t="b">
        <v>1</v>
      </c>
      <c r="AP684" s="8">
        <v>44174</v>
      </c>
      <c r="AQ684" s="8">
        <v>44175</v>
      </c>
      <c r="AR684" s="9" t="b">
        <v>0</v>
      </c>
      <c r="AU684" s="9" t="b">
        <v>1</v>
      </c>
      <c r="AV684" s="8">
        <v>44180</v>
      </c>
      <c r="AW684" s="8">
        <v>44181</v>
      </c>
      <c r="AX684" s="9" t="b">
        <v>0</v>
      </c>
      <c r="BA684" s="9" t="b">
        <v>0</v>
      </c>
      <c r="BD684" s="9" t="b">
        <v>0</v>
      </c>
      <c r="BG684" s="9" t="b">
        <v>0</v>
      </c>
      <c r="BJ684" s="9" t="b">
        <v>0</v>
      </c>
      <c r="BM684" s="9" t="b">
        <v>0</v>
      </c>
      <c r="BP684" s="9" t="b">
        <v>0</v>
      </c>
      <c r="BS684" s="9" t="b">
        <v>0</v>
      </c>
      <c r="BV684" s="9" t="b">
        <v>0</v>
      </c>
      <c r="BY684" s="9" t="b">
        <v>0</v>
      </c>
      <c r="CB684" s="9" t="b">
        <v>0</v>
      </c>
      <c r="CE684" s="9" t="b">
        <v>0</v>
      </c>
      <c r="CH684" s="9" t="b">
        <v>0</v>
      </c>
      <c r="CK684" s="9" t="b">
        <v>0</v>
      </c>
      <c r="CN684" s="9" t="b">
        <v>0</v>
      </c>
      <c r="CQ684" s="9" t="b">
        <v>0</v>
      </c>
      <c r="CT684" s="9" t="b">
        <v>0</v>
      </c>
      <c r="CW684" s="9" t="b">
        <v>0</v>
      </c>
      <c r="CZ684" s="9" t="b">
        <v>0</v>
      </c>
      <c r="DC684" s="9" t="b">
        <v>0</v>
      </c>
      <c r="DF684" s="9" t="b">
        <v>0</v>
      </c>
      <c r="DI684" s="9" t="b">
        <v>0</v>
      </c>
      <c r="DL684" s="9" t="b">
        <v>0</v>
      </c>
      <c r="DO684" s="9" t="b">
        <v>0</v>
      </c>
      <c r="DR684" s="9" t="b">
        <v>0</v>
      </c>
      <c r="DU684" s="9" t="b">
        <v>0</v>
      </c>
      <c r="DX684" s="9" t="b">
        <v>0</v>
      </c>
      <c r="EA684" s="9" t="b">
        <v>0</v>
      </c>
      <c r="ED684" s="9" t="b">
        <v>0</v>
      </c>
      <c r="EG684" s="9" t="b">
        <v>0</v>
      </c>
      <c r="EJ684" s="9" t="b">
        <v>0</v>
      </c>
      <c r="EM684" s="9" t="b">
        <v>0</v>
      </c>
      <c r="EP684" s="9" t="b">
        <v>0</v>
      </c>
      <c r="ES684" s="9" t="b">
        <v>0</v>
      </c>
      <c r="EV684" s="9" t="b">
        <v>0</v>
      </c>
      <c r="EY684" s="9" t="b">
        <v>0</v>
      </c>
      <c r="FB684" s="9" t="b">
        <v>0</v>
      </c>
      <c r="FE684" s="9" t="b">
        <v>0</v>
      </c>
      <c r="FH684" s="9" t="b">
        <v>0</v>
      </c>
      <c r="FK684" s="9" t="b">
        <v>0</v>
      </c>
      <c r="FN684" s="9" t="b">
        <v>0</v>
      </c>
      <c r="FQ684" s="9" t="b">
        <v>0</v>
      </c>
      <c r="FT684" s="9" t="b">
        <v>0</v>
      </c>
      <c r="FW684" s="10" t="s">
        <v>180</v>
      </c>
      <c r="FX684" s="7">
        <v>0</v>
      </c>
    </row>
    <row r="685" spans="1:180" ht="32" x14ac:dyDescent="0.2">
      <c r="A685" s="2">
        <v>5346</v>
      </c>
      <c r="C685" s="3">
        <v>1</v>
      </c>
      <c r="D685" s="4" t="s">
        <v>375</v>
      </c>
      <c r="E685" s="5">
        <v>44175</v>
      </c>
      <c r="F685" s="3">
        <v>1</v>
      </c>
      <c r="G685" s="3">
        <v>0</v>
      </c>
      <c r="I685" s="3">
        <v>0</v>
      </c>
      <c r="J685" s="3">
        <v>0</v>
      </c>
      <c r="L685" s="3">
        <v>0</v>
      </c>
      <c r="M685" s="3">
        <v>0</v>
      </c>
      <c r="O685" s="7">
        <v>0</v>
      </c>
      <c r="P685" s="7">
        <v>0</v>
      </c>
      <c r="R685" s="7">
        <v>0</v>
      </c>
      <c r="S685" s="7">
        <v>0</v>
      </c>
      <c r="T685" s="9" t="b">
        <v>0</v>
      </c>
      <c r="W685" s="9" t="b">
        <v>0</v>
      </c>
      <c r="Z685" s="9" t="b">
        <v>0</v>
      </c>
      <c r="AC685" s="9" t="b">
        <v>0</v>
      </c>
      <c r="AF685" s="9" t="b">
        <v>0</v>
      </c>
      <c r="AI685" s="9" t="b">
        <v>0</v>
      </c>
      <c r="AL685" s="9" t="b">
        <v>0</v>
      </c>
      <c r="AO685" s="9" t="b">
        <v>0</v>
      </c>
      <c r="AR685" s="9" t="b">
        <v>0</v>
      </c>
      <c r="AU685" s="9" t="b">
        <v>0</v>
      </c>
      <c r="AX685" s="9" t="b">
        <v>0</v>
      </c>
      <c r="BA685" s="9" t="b">
        <v>0</v>
      </c>
      <c r="BD685" s="9" t="b">
        <v>0</v>
      </c>
      <c r="BG685" s="9" t="b">
        <v>0</v>
      </c>
      <c r="BJ685" s="9" t="b">
        <v>0</v>
      </c>
      <c r="BM685" s="9" t="b">
        <v>0</v>
      </c>
      <c r="BP685" s="9" t="b">
        <v>0</v>
      </c>
      <c r="BS685" s="9" t="b">
        <v>0</v>
      </c>
      <c r="BV685" s="9" t="b">
        <v>0</v>
      </c>
      <c r="BY685" s="9" t="b">
        <v>0</v>
      </c>
      <c r="CB685" s="9" t="b">
        <v>0</v>
      </c>
      <c r="CE685" s="9" t="b">
        <v>0</v>
      </c>
      <c r="CH685" s="9" t="b">
        <v>0</v>
      </c>
      <c r="CK685" s="9" t="b">
        <v>0</v>
      </c>
      <c r="CN685" s="9" t="b">
        <v>0</v>
      </c>
      <c r="CQ685" s="9" t="b">
        <v>0</v>
      </c>
      <c r="CT685" s="9" t="b">
        <v>0</v>
      </c>
      <c r="CW685" s="9" t="b">
        <v>0</v>
      </c>
      <c r="CZ685" s="9" t="b">
        <v>0</v>
      </c>
      <c r="DC685" s="9" t="b">
        <v>0</v>
      </c>
      <c r="DF685" s="9" t="b">
        <v>0</v>
      </c>
      <c r="DI685" s="9" t="b">
        <v>0</v>
      </c>
      <c r="DL685" s="9" t="b">
        <v>0</v>
      </c>
      <c r="DO685" s="9" t="b">
        <v>0</v>
      </c>
      <c r="DR685" s="9" t="b">
        <v>0</v>
      </c>
      <c r="DU685" s="9" t="b">
        <v>0</v>
      </c>
      <c r="DX685" s="9" t="b">
        <v>0</v>
      </c>
      <c r="EA685" s="9" t="b">
        <v>0</v>
      </c>
      <c r="ED685" s="9" t="b">
        <v>0</v>
      </c>
      <c r="EG685" s="9" t="b">
        <v>0</v>
      </c>
      <c r="EJ685" s="9" t="b">
        <v>0</v>
      </c>
      <c r="EM685" s="9" t="b">
        <v>0</v>
      </c>
      <c r="EP685" s="9" t="b">
        <v>0</v>
      </c>
      <c r="ES685" s="9" t="b">
        <v>0</v>
      </c>
      <c r="EV685" s="9" t="b">
        <v>0</v>
      </c>
      <c r="EY685" s="9" t="b">
        <v>0</v>
      </c>
      <c r="FB685" s="9" t="b">
        <v>0</v>
      </c>
      <c r="FE685" s="9" t="b">
        <v>0</v>
      </c>
      <c r="FH685" s="9" t="b">
        <v>0</v>
      </c>
      <c r="FK685" s="9" t="b">
        <v>0</v>
      </c>
      <c r="FN685" s="9" t="b">
        <v>0</v>
      </c>
      <c r="FQ685" s="9" t="b">
        <v>0</v>
      </c>
      <c r="FT685" s="9" t="b">
        <v>0</v>
      </c>
      <c r="FW685" s="10" t="s">
        <v>180</v>
      </c>
      <c r="FX685" s="7">
        <v>1</v>
      </c>
    </row>
    <row r="686" spans="1:180" ht="16" x14ac:dyDescent="0.2">
      <c r="A686" s="2">
        <v>5347</v>
      </c>
      <c r="C686" s="3">
        <v>0</v>
      </c>
      <c r="D686" s="4" t="s">
        <v>180</v>
      </c>
      <c r="E686" s="5">
        <v>44176</v>
      </c>
      <c r="F686" s="3">
        <v>1</v>
      </c>
      <c r="G686" s="3">
        <v>1</v>
      </c>
      <c r="H686" s="5">
        <v>44181</v>
      </c>
      <c r="I686" s="3">
        <v>1</v>
      </c>
      <c r="J686" s="3">
        <v>0</v>
      </c>
      <c r="K686" s="5">
        <v>44186</v>
      </c>
      <c r="L686" s="3">
        <v>0</v>
      </c>
      <c r="M686" s="3">
        <v>0</v>
      </c>
      <c r="O686" s="7">
        <v>0</v>
      </c>
      <c r="P686" s="7">
        <v>0</v>
      </c>
      <c r="R686" s="7">
        <v>0</v>
      </c>
      <c r="S686" s="7">
        <v>0</v>
      </c>
      <c r="T686" s="9" t="b">
        <v>0</v>
      </c>
      <c r="W686" s="9" t="b">
        <v>0</v>
      </c>
      <c r="Z686" s="9" t="b">
        <v>0</v>
      </c>
      <c r="AC686" s="9" t="b">
        <v>0</v>
      </c>
      <c r="AF686" s="9" t="b">
        <v>0</v>
      </c>
      <c r="AI686" s="9" t="b">
        <v>0</v>
      </c>
      <c r="AL686" s="9" t="b">
        <v>0</v>
      </c>
      <c r="AO686" s="9" t="b">
        <v>0</v>
      </c>
      <c r="AR686" s="9" t="b">
        <v>0</v>
      </c>
      <c r="AU686" s="9" t="b">
        <v>0</v>
      </c>
      <c r="AX686" s="9" t="b">
        <v>0</v>
      </c>
      <c r="BA686" s="9" t="b">
        <v>0</v>
      </c>
      <c r="BD686" s="9" t="b">
        <v>0</v>
      </c>
      <c r="BG686" s="9" t="b">
        <v>0</v>
      </c>
      <c r="BJ686" s="9" t="b">
        <v>0</v>
      </c>
      <c r="BM686" s="9" t="b">
        <v>0</v>
      </c>
      <c r="BP686" s="9" t="b">
        <v>0</v>
      </c>
      <c r="BS686" s="9" t="b">
        <v>0</v>
      </c>
      <c r="BV686" s="9" t="b">
        <v>0</v>
      </c>
      <c r="BY686" s="9" t="b">
        <v>0</v>
      </c>
      <c r="CB686" s="9" t="b">
        <v>0</v>
      </c>
      <c r="CE686" s="9" t="b">
        <v>0</v>
      </c>
      <c r="CH686" s="9" t="b">
        <v>0</v>
      </c>
      <c r="CK686" s="9" t="b">
        <v>0</v>
      </c>
      <c r="CN686" s="9" t="b">
        <v>0</v>
      </c>
      <c r="CQ686" s="9" t="b">
        <v>0</v>
      </c>
      <c r="CT686" s="9" t="b">
        <v>0</v>
      </c>
      <c r="CW686" s="9" t="b">
        <v>0</v>
      </c>
      <c r="CZ686" s="9" t="b">
        <v>0</v>
      </c>
      <c r="DC686" s="9" t="b">
        <v>0</v>
      </c>
      <c r="DF686" s="9" t="b">
        <v>0</v>
      </c>
      <c r="DI686" s="9" t="b">
        <v>0</v>
      </c>
      <c r="DL686" s="9" t="b">
        <v>0</v>
      </c>
      <c r="DO686" s="9" t="b">
        <v>0</v>
      </c>
      <c r="DR686" s="9" t="b">
        <v>0</v>
      </c>
      <c r="DU686" s="9" t="b">
        <v>0</v>
      </c>
      <c r="DX686" s="9" t="b">
        <v>0</v>
      </c>
      <c r="EA686" s="9" t="b">
        <v>0</v>
      </c>
      <c r="ED686" s="9" t="b">
        <v>0</v>
      </c>
      <c r="EG686" s="9" t="b">
        <v>0</v>
      </c>
      <c r="EJ686" s="9" t="b">
        <v>0</v>
      </c>
      <c r="EM686" s="9" t="b">
        <v>0</v>
      </c>
      <c r="EP686" s="9" t="b">
        <v>0</v>
      </c>
      <c r="ES686" s="9" t="b">
        <v>1</v>
      </c>
      <c r="ET686" s="8">
        <v>44175</v>
      </c>
      <c r="EU686" s="8">
        <v>44181</v>
      </c>
      <c r="EV686" s="9" t="b">
        <v>0</v>
      </c>
      <c r="EY686" s="9" t="b">
        <v>0</v>
      </c>
      <c r="FB686" s="9" t="b">
        <v>0</v>
      </c>
      <c r="FE686" s="9" t="b">
        <v>0</v>
      </c>
      <c r="FH686" s="9" t="b">
        <v>0</v>
      </c>
      <c r="FK686" s="9" t="b">
        <v>0</v>
      </c>
      <c r="FN686" s="9" t="b">
        <v>0</v>
      </c>
      <c r="FQ686" s="9" t="b">
        <v>0</v>
      </c>
      <c r="FT686" s="9" t="b">
        <v>0</v>
      </c>
      <c r="FW686" s="10" t="s">
        <v>180</v>
      </c>
      <c r="FX686" s="7">
        <v>0</v>
      </c>
    </row>
    <row r="687" spans="1:180" ht="16" x14ac:dyDescent="0.2">
      <c r="A687" s="2">
        <v>5348</v>
      </c>
      <c r="C687" s="3">
        <v>0</v>
      </c>
      <c r="D687" s="4" t="s">
        <v>180</v>
      </c>
      <c r="E687" s="5">
        <v>44218</v>
      </c>
      <c r="F687" s="3">
        <v>1</v>
      </c>
      <c r="G687" s="3">
        <v>1</v>
      </c>
      <c r="I687" s="3">
        <v>0</v>
      </c>
      <c r="J687" s="3">
        <v>0</v>
      </c>
      <c r="L687" s="3">
        <v>0</v>
      </c>
      <c r="M687" s="3">
        <v>0</v>
      </c>
      <c r="O687" s="7">
        <v>0</v>
      </c>
      <c r="P687" s="7">
        <v>0</v>
      </c>
      <c r="R687" s="7">
        <v>0</v>
      </c>
      <c r="S687" s="7">
        <v>0</v>
      </c>
      <c r="T687" s="9" t="b">
        <v>0</v>
      </c>
      <c r="W687" s="9" t="b">
        <v>0</v>
      </c>
      <c r="Z687" s="9" t="b">
        <v>0</v>
      </c>
      <c r="AC687" s="9" t="b">
        <v>0</v>
      </c>
      <c r="AF687" s="9" t="b">
        <v>0</v>
      </c>
      <c r="AI687" s="9" t="b">
        <v>0</v>
      </c>
      <c r="AL687" s="9" t="b">
        <v>0</v>
      </c>
      <c r="AO687" s="9" t="b">
        <v>0</v>
      </c>
      <c r="AR687" s="9" t="b">
        <v>0</v>
      </c>
      <c r="AU687" s="9" t="b">
        <v>0</v>
      </c>
      <c r="AX687" s="9" t="b">
        <v>0</v>
      </c>
      <c r="BA687" s="9" t="b">
        <v>0</v>
      </c>
      <c r="BD687" s="9" t="b">
        <v>0</v>
      </c>
      <c r="BG687" s="9" t="b">
        <v>0</v>
      </c>
      <c r="BJ687" s="9" t="b">
        <v>0</v>
      </c>
      <c r="BM687" s="9" t="b">
        <v>1</v>
      </c>
      <c r="BN687" s="8">
        <v>44216</v>
      </c>
      <c r="BO687" s="8">
        <v>44220</v>
      </c>
      <c r="BP687" s="9" t="b">
        <v>0</v>
      </c>
      <c r="BS687" s="9" t="b">
        <v>0</v>
      </c>
      <c r="BV687" s="9" t="b">
        <v>0</v>
      </c>
      <c r="BY687" s="9" t="b">
        <v>0</v>
      </c>
      <c r="CB687" s="9" t="b">
        <v>0</v>
      </c>
      <c r="CE687" s="9" t="b">
        <v>0</v>
      </c>
      <c r="CH687" s="9" t="b">
        <v>0</v>
      </c>
      <c r="CK687" s="9" t="b">
        <v>0</v>
      </c>
      <c r="CN687" s="9" t="b">
        <v>0</v>
      </c>
      <c r="CQ687" s="9" t="b">
        <v>0</v>
      </c>
      <c r="CT687" s="9" t="b">
        <v>0</v>
      </c>
      <c r="CW687" s="9" t="b">
        <v>0</v>
      </c>
      <c r="CZ687" s="9" t="b">
        <v>0</v>
      </c>
      <c r="DC687" s="9" t="b">
        <v>0</v>
      </c>
      <c r="DF687" s="9" t="b">
        <v>0</v>
      </c>
      <c r="DI687" s="9" t="b">
        <v>0</v>
      </c>
      <c r="DL687" s="9" t="b">
        <v>0</v>
      </c>
      <c r="DO687" s="9" t="b">
        <v>0</v>
      </c>
      <c r="DR687" s="9" t="b">
        <v>0</v>
      </c>
      <c r="DU687" s="9" t="b">
        <v>0</v>
      </c>
      <c r="DX687" s="9" t="b">
        <v>0</v>
      </c>
      <c r="EA687" s="9" t="b">
        <v>0</v>
      </c>
      <c r="ED687" s="9" t="b">
        <v>0</v>
      </c>
      <c r="EG687" s="9" t="b">
        <v>0</v>
      </c>
      <c r="EJ687" s="9" t="b">
        <v>0</v>
      </c>
      <c r="EM687" s="9" t="b">
        <v>0</v>
      </c>
      <c r="EP687" s="9" t="b">
        <v>0</v>
      </c>
      <c r="ES687" s="9" t="b">
        <v>0</v>
      </c>
      <c r="EV687" s="9" t="b">
        <v>0</v>
      </c>
      <c r="EY687" s="9" t="b">
        <v>0</v>
      </c>
      <c r="FB687" s="9" t="b">
        <v>0</v>
      </c>
      <c r="FE687" s="9" t="b">
        <v>0</v>
      </c>
      <c r="FH687" s="9" t="b">
        <v>0</v>
      </c>
      <c r="FK687" s="9" t="b">
        <v>0</v>
      </c>
      <c r="FN687" s="9" t="b">
        <v>0</v>
      </c>
      <c r="FQ687" s="9" t="b">
        <v>0</v>
      </c>
      <c r="FT687" s="9" t="b">
        <v>0</v>
      </c>
      <c r="FW687" s="10" t="s">
        <v>180</v>
      </c>
      <c r="FX687" s="7">
        <v>0</v>
      </c>
    </row>
    <row r="688" spans="1:180" ht="16" x14ac:dyDescent="0.2">
      <c r="A688" s="2">
        <v>5349</v>
      </c>
      <c r="C688" s="3">
        <v>0</v>
      </c>
      <c r="D688" s="4" t="s">
        <v>180</v>
      </c>
      <c r="E688" s="5">
        <v>44179</v>
      </c>
      <c r="F688" s="3">
        <v>0</v>
      </c>
      <c r="G688" s="3">
        <v>0</v>
      </c>
      <c r="H688" s="5">
        <v>44183</v>
      </c>
      <c r="I688" s="3">
        <v>1</v>
      </c>
      <c r="J688" s="3">
        <v>1</v>
      </c>
      <c r="L688" s="3">
        <v>0</v>
      </c>
      <c r="M688" s="3">
        <v>0</v>
      </c>
      <c r="O688" s="7">
        <v>0</v>
      </c>
      <c r="P688" s="7">
        <v>0</v>
      </c>
      <c r="R688" s="7">
        <v>0</v>
      </c>
      <c r="S688" s="7">
        <v>0</v>
      </c>
      <c r="T688" s="9" t="b">
        <v>0</v>
      </c>
      <c r="W688" s="9" t="b">
        <v>0</v>
      </c>
      <c r="Z688" s="9" t="b">
        <v>0</v>
      </c>
      <c r="AC688" s="9" t="b">
        <v>0</v>
      </c>
      <c r="AF688" s="9" t="b">
        <v>0</v>
      </c>
      <c r="AI688" s="9" t="b">
        <v>0</v>
      </c>
      <c r="AL688" s="9" t="b">
        <v>0</v>
      </c>
      <c r="AO688" s="9" t="b">
        <v>0</v>
      </c>
      <c r="AR688" s="9" t="b">
        <v>0</v>
      </c>
      <c r="AU688" s="9" t="b">
        <v>1</v>
      </c>
      <c r="AV688" s="8">
        <v>44182</v>
      </c>
      <c r="AW688" s="8">
        <v>44185</v>
      </c>
      <c r="AX688" s="9" t="b">
        <v>0</v>
      </c>
      <c r="BA688" s="9" t="b">
        <v>0</v>
      </c>
      <c r="BD688" s="9" t="b">
        <v>0</v>
      </c>
      <c r="BG688" s="9" t="b">
        <v>0</v>
      </c>
      <c r="BJ688" s="9" t="b">
        <v>0</v>
      </c>
      <c r="BM688" s="9" t="b">
        <v>0</v>
      </c>
      <c r="BP688" s="9" t="b">
        <v>0</v>
      </c>
      <c r="BS688" s="9" t="b">
        <v>0</v>
      </c>
      <c r="BV688" s="9" t="b">
        <v>0</v>
      </c>
      <c r="BY688" s="9" t="b">
        <v>0</v>
      </c>
      <c r="CB688" s="9" t="b">
        <v>0</v>
      </c>
      <c r="CE688" s="9" t="b">
        <v>0</v>
      </c>
      <c r="CH688" s="9" t="b">
        <v>0</v>
      </c>
      <c r="CK688" s="9" t="b">
        <v>0</v>
      </c>
      <c r="CN688" s="9" t="b">
        <v>0</v>
      </c>
      <c r="CQ688" s="9" t="b">
        <v>0</v>
      </c>
      <c r="CT688" s="9" t="b">
        <v>0</v>
      </c>
      <c r="CW688" s="9" t="b">
        <v>0</v>
      </c>
      <c r="CZ688" s="9" t="b">
        <v>0</v>
      </c>
      <c r="DC688" s="9" t="b">
        <v>0</v>
      </c>
      <c r="DF688" s="9" t="b">
        <v>0</v>
      </c>
      <c r="DI688" s="9" t="b">
        <v>0</v>
      </c>
      <c r="DL688" s="9" t="b">
        <v>0</v>
      </c>
      <c r="DO688" s="9" t="b">
        <v>0</v>
      </c>
      <c r="DR688" s="9" t="b">
        <v>0</v>
      </c>
      <c r="DU688" s="9" t="b">
        <v>0</v>
      </c>
      <c r="DX688" s="9" t="b">
        <v>0</v>
      </c>
      <c r="EA688" s="9" t="b">
        <v>0</v>
      </c>
      <c r="ED688" s="9" t="b">
        <v>0</v>
      </c>
      <c r="EG688" s="9" t="b">
        <v>0</v>
      </c>
      <c r="EJ688" s="9" t="b">
        <v>0</v>
      </c>
      <c r="EM688" s="9" t="b">
        <v>0</v>
      </c>
      <c r="EP688" s="9" t="b">
        <v>0</v>
      </c>
      <c r="ES688" s="9" t="b">
        <v>0</v>
      </c>
      <c r="EV688" s="9" t="b">
        <v>0</v>
      </c>
      <c r="EY688" s="9" t="b">
        <v>0</v>
      </c>
      <c r="FB688" s="9" t="b">
        <v>0</v>
      </c>
      <c r="FE688" s="9" t="b">
        <v>0</v>
      </c>
      <c r="FH688" s="9" t="b">
        <v>0</v>
      </c>
      <c r="FK688" s="9" t="b">
        <v>0</v>
      </c>
      <c r="FN688" s="9" t="b">
        <v>1</v>
      </c>
      <c r="FO688" s="8">
        <v>44182</v>
      </c>
      <c r="FQ688" s="9" t="b">
        <v>0</v>
      </c>
      <c r="FT688" s="9" t="b">
        <v>0</v>
      </c>
      <c r="FW688" s="10" t="s">
        <v>180</v>
      </c>
      <c r="FX688" s="7">
        <v>0</v>
      </c>
    </row>
    <row r="689" spans="1:180" ht="16" x14ac:dyDescent="0.2">
      <c r="A689" s="2">
        <v>5350</v>
      </c>
      <c r="C689" s="3">
        <v>0</v>
      </c>
      <c r="D689" s="4" t="s">
        <v>180</v>
      </c>
      <c r="E689" s="5">
        <v>44180</v>
      </c>
      <c r="F689" s="3">
        <v>1</v>
      </c>
      <c r="G689" s="3">
        <v>1</v>
      </c>
      <c r="H689" s="5">
        <v>44183</v>
      </c>
      <c r="I689" s="3">
        <v>1</v>
      </c>
      <c r="J689" s="3">
        <v>0</v>
      </c>
      <c r="K689" s="5">
        <v>44188</v>
      </c>
      <c r="L689" s="3">
        <v>0</v>
      </c>
      <c r="M689" s="3">
        <v>0</v>
      </c>
      <c r="O689" s="7">
        <v>0</v>
      </c>
      <c r="P689" s="7">
        <v>0</v>
      </c>
      <c r="R689" s="7">
        <v>0</v>
      </c>
      <c r="S689" s="7">
        <v>0</v>
      </c>
      <c r="T689" s="9" t="b">
        <v>0</v>
      </c>
      <c r="W689" s="9" t="b">
        <v>0</v>
      </c>
      <c r="Z689" s="9" t="b">
        <v>0</v>
      </c>
      <c r="AC689" s="9" t="b">
        <v>0</v>
      </c>
      <c r="AF689" s="9" t="b">
        <v>0</v>
      </c>
      <c r="AI689" s="9" t="b">
        <v>0</v>
      </c>
      <c r="AL689" s="9" t="b">
        <v>0</v>
      </c>
      <c r="AO689" s="9" t="b">
        <v>0</v>
      </c>
      <c r="AR689" s="9" t="b">
        <v>0</v>
      </c>
      <c r="AU689" s="9" t="b">
        <v>1</v>
      </c>
      <c r="AV689" s="8">
        <v>44178</v>
      </c>
      <c r="AW689" s="8">
        <v>44184</v>
      </c>
      <c r="AX689" s="9" t="b">
        <v>0</v>
      </c>
      <c r="BA689" s="9" t="b">
        <v>0</v>
      </c>
      <c r="BD689" s="9" t="b">
        <v>0</v>
      </c>
      <c r="BG689" s="9" t="b">
        <v>0</v>
      </c>
      <c r="BJ689" s="9" t="b">
        <v>0</v>
      </c>
      <c r="BM689" s="9" t="b">
        <v>0</v>
      </c>
      <c r="BP689" s="9" t="b">
        <v>0</v>
      </c>
      <c r="BS689" s="9" t="b">
        <v>0</v>
      </c>
      <c r="BV689" s="9" t="b">
        <v>0</v>
      </c>
      <c r="BY689" s="9" t="b">
        <v>0</v>
      </c>
      <c r="CB689" s="9" t="b">
        <v>0</v>
      </c>
      <c r="CE689" s="9" t="b">
        <v>0</v>
      </c>
      <c r="CH689" s="9" t="b">
        <v>0</v>
      </c>
      <c r="CK689" s="9" t="b">
        <v>0</v>
      </c>
      <c r="CN689" s="9" t="b">
        <v>0</v>
      </c>
      <c r="CQ689" s="9" t="b">
        <v>0</v>
      </c>
      <c r="CT689" s="9" t="b">
        <v>0</v>
      </c>
      <c r="CW689" s="9" t="b">
        <v>0</v>
      </c>
      <c r="CZ689" s="9" t="b">
        <v>0</v>
      </c>
      <c r="DC689" s="9" t="b">
        <v>0</v>
      </c>
      <c r="DF689" s="9" t="b">
        <v>0</v>
      </c>
      <c r="DI689" s="9" t="b">
        <v>0</v>
      </c>
      <c r="DL689" s="9" t="b">
        <v>0</v>
      </c>
      <c r="DO689" s="9" t="b">
        <v>0</v>
      </c>
      <c r="DR689" s="9" t="b">
        <v>0</v>
      </c>
      <c r="DU689" s="9" t="b">
        <v>0</v>
      </c>
      <c r="DX689" s="9" t="b">
        <v>0</v>
      </c>
      <c r="EA689" s="9" t="b">
        <v>0</v>
      </c>
      <c r="ED689" s="9" t="b">
        <v>0</v>
      </c>
      <c r="EG689" s="9" t="b">
        <v>0</v>
      </c>
      <c r="EJ689" s="9" t="b">
        <v>0</v>
      </c>
      <c r="EM689" s="9" t="b">
        <v>0</v>
      </c>
      <c r="EP689" s="9" t="b">
        <v>0</v>
      </c>
      <c r="ES689" s="9" t="b">
        <v>0</v>
      </c>
      <c r="EV689" s="9" t="b">
        <v>0</v>
      </c>
      <c r="EY689" s="9" t="b">
        <v>0</v>
      </c>
      <c r="FB689" s="9" t="b">
        <v>0</v>
      </c>
      <c r="FE689" s="9" t="b">
        <v>0</v>
      </c>
      <c r="FH689" s="9" t="b">
        <v>0</v>
      </c>
      <c r="FK689" s="9" t="b">
        <v>0</v>
      </c>
      <c r="FN689" s="9" t="b">
        <v>0</v>
      </c>
      <c r="FQ689" s="9" t="b">
        <v>0</v>
      </c>
      <c r="FT689" s="9" t="b">
        <v>0</v>
      </c>
      <c r="FW689" s="10" t="s">
        <v>180</v>
      </c>
      <c r="FX689" s="7">
        <v>0</v>
      </c>
    </row>
    <row r="690" spans="1:180" ht="16" x14ac:dyDescent="0.2">
      <c r="A690" s="2">
        <v>5351</v>
      </c>
      <c r="C690" s="3">
        <v>0</v>
      </c>
      <c r="D690" s="4" t="s">
        <v>180</v>
      </c>
      <c r="E690" s="5">
        <v>44180</v>
      </c>
      <c r="F690" s="3">
        <v>1</v>
      </c>
      <c r="G690" s="3">
        <v>1</v>
      </c>
      <c r="H690" s="5">
        <v>44183</v>
      </c>
      <c r="I690" s="3">
        <v>0</v>
      </c>
      <c r="J690" s="3">
        <v>0</v>
      </c>
      <c r="K690" s="5">
        <v>44188</v>
      </c>
      <c r="L690" s="3">
        <v>0</v>
      </c>
      <c r="M690" s="3">
        <v>0</v>
      </c>
      <c r="O690" s="7">
        <v>0</v>
      </c>
      <c r="P690" s="7">
        <v>0</v>
      </c>
      <c r="R690" s="7">
        <v>0</v>
      </c>
      <c r="S690" s="7">
        <v>0</v>
      </c>
      <c r="T690" s="9" t="b">
        <v>0</v>
      </c>
      <c r="W690" s="9" t="b">
        <v>0</v>
      </c>
      <c r="Z690" s="9" t="b">
        <v>0</v>
      </c>
      <c r="AC690" s="9" t="b">
        <v>0</v>
      </c>
      <c r="AF690" s="9" t="b">
        <v>0</v>
      </c>
      <c r="AI690" s="9" t="b">
        <v>0</v>
      </c>
      <c r="AL690" s="9" t="b">
        <v>0</v>
      </c>
      <c r="AO690" s="9" t="b">
        <v>0</v>
      </c>
      <c r="AR690" s="9" t="b">
        <v>0</v>
      </c>
      <c r="AU690" s="9" t="b">
        <v>0</v>
      </c>
      <c r="AX690" s="9" t="b">
        <v>0</v>
      </c>
      <c r="BA690" s="9" t="b">
        <v>0</v>
      </c>
      <c r="BD690" s="9" t="b">
        <v>0</v>
      </c>
      <c r="BG690" s="9" t="b">
        <v>0</v>
      </c>
      <c r="BJ690" s="9" t="b">
        <v>0</v>
      </c>
      <c r="BM690" s="9" t="b">
        <v>1</v>
      </c>
      <c r="BN690" s="8">
        <v>44178</v>
      </c>
      <c r="BO690" s="8">
        <v>44182</v>
      </c>
      <c r="BP690" s="9" t="b">
        <v>0</v>
      </c>
      <c r="BS690" s="9" t="b">
        <v>0</v>
      </c>
      <c r="BV690" s="9" t="b">
        <v>0</v>
      </c>
      <c r="BY690" s="9" t="b">
        <v>0</v>
      </c>
      <c r="CB690" s="9" t="b">
        <v>0</v>
      </c>
      <c r="CE690" s="9" t="b">
        <v>0</v>
      </c>
      <c r="CH690" s="9" t="b">
        <v>0</v>
      </c>
      <c r="CK690" s="9" t="b">
        <v>0</v>
      </c>
      <c r="CN690" s="9" t="b">
        <v>0</v>
      </c>
      <c r="CQ690" s="9" t="b">
        <v>0</v>
      </c>
      <c r="CT690" s="9" t="b">
        <v>0</v>
      </c>
      <c r="CW690" s="9" t="b">
        <v>0</v>
      </c>
      <c r="CZ690" s="9" t="b">
        <v>0</v>
      </c>
      <c r="DC690" s="9" t="b">
        <v>0</v>
      </c>
      <c r="DF690" s="9" t="b">
        <v>0</v>
      </c>
      <c r="DI690" s="9" t="b">
        <v>0</v>
      </c>
      <c r="DL690" s="9" t="b">
        <v>0</v>
      </c>
      <c r="DO690" s="9" t="b">
        <v>0</v>
      </c>
      <c r="DR690" s="9" t="b">
        <v>0</v>
      </c>
      <c r="DU690" s="9" t="b">
        <v>0</v>
      </c>
      <c r="DX690" s="9" t="b">
        <v>0</v>
      </c>
      <c r="EA690" s="9" t="b">
        <v>0</v>
      </c>
      <c r="ED690" s="9" t="b">
        <v>0</v>
      </c>
      <c r="EG690" s="9" t="b">
        <v>0</v>
      </c>
      <c r="EJ690" s="9" t="b">
        <v>0</v>
      </c>
      <c r="EM690" s="9" t="b">
        <v>0</v>
      </c>
      <c r="EP690" s="9" t="b">
        <v>0</v>
      </c>
      <c r="ES690" s="9" t="b">
        <v>0</v>
      </c>
      <c r="EV690" s="9" t="b">
        <v>0</v>
      </c>
      <c r="EY690" s="9" t="b">
        <v>0</v>
      </c>
      <c r="FB690" s="9" t="b">
        <v>0</v>
      </c>
      <c r="FE690" s="9" t="b">
        <v>0</v>
      </c>
      <c r="FH690" s="9" t="b">
        <v>0</v>
      </c>
      <c r="FK690" s="9" t="b">
        <v>0</v>
      </c>
      <c r="FN690" s="9" t="b">
        <v>0</v>
      </c>
      <c r="FQ690" s="9" t="b">
        <v>0</v>
      </c>
      <c r="FT690" s="9" t="b">
        <v>0</v>
      </c>
      <c r="FW690" s="10" t="s">
        <v>180</v>
      </c>
      <c r="FX690" s="7">
        <v>0</v>
      </c>
    </row>
    <row r="691" spans="1:180" ht="64" x14ac:dyDescent="0.2">
      <c r="A691" s="2">
        <v>5352</v>
      </c>
      <c r="C691" s="3">
        <v>1</v>
      </c>
      <c r="D691" s="4" t="s">
        <v>376</v>
      </c>
      <c r="E691" s="5">
        <v>44182</v>
      </c>
      <c r="F691" s="3">
        <v>1</v>
      </c>
      <c r="G691" s="3">
        <v>1</v>
      </c>
      <c r="H691" s="5">
        <v>44186</v>
      </c>
      <c r="I691" s="3">
        <v>1</v>
      </c>
      <c r="J691" s="3">
        <v>0</v>
      </c>
      <c r="L691" s="3">
        <v>0</v>
      </c>
      <c r="M691" s="3">
        <v>0</v>
      </c>
      <c r="O691" s="7">
        <v>0</v>
      </c>
      <c r="P691" s="7">
        <v>0</v>
      </c>
      <c r="R691" s="7">
        <v>0</v>
      </c>
      <c r="S691" s="7">
        <v>0</v>
      </c>
      <c r="T691" s="9" t="b">
        <v>0</v>
      </c>
      <c r="W691" s="9" t="b">
        <v>0</v>
      </c>
      <c r="Z691" s="9" t="b">
        <v>0</v>
      </c>
      <c r="AC691" s="9" t="b">
        <v>0</v>
      </c>
      <c r="AF691" s="9" t="b">
        <v>0</v>
      </c>
      <c r="AI691" s="9" t="b">
        <v>0</v>
      </c>
      <c r="AL691" s="9" t="b">
        <v>0</v>
      </c>
      <c r="AO691" s="9" t="b">
        <v>0</v>
      </c>
      <c r="AR691" s="9" t="b">
        <v>0</v>
      </c>
      <c r="AU691" s="9" t="b">
        <v>1</v>
      </c>
      <c r="AV691" s="8">
        <v>44182</v>
      </c>
      <c r="AW691" s="8">
        <v>44189</v>
      </c>
      <c r="AX691" s="9" t="b">
        <v>0</v>
      </c>
      <c r="BA691" s="9" t="b">
        <v>0</v>
      </c>
      <c r="BD691" s="9" t="b">
        <v>0</v>
      </c>
      <c r="BG691" s="9" t="b">
        <v>0</v>
      </c>
      <c r="BJ691" s="9" t="b">
        <v>0</v>
      </c>
      <c r="BM691" s="9" t="b">
        <v>0</v>
      </c>
      <c r="BP691" s="9" t="b">
        <v>0</v>
      </c>
      <c r="BS691" s="9" t="b">
        <v>0</v>
      </c>
      <c r="BV691" s="9" t="b">
        <v>0</v>
      </c>
      <c r="BY691" s="9" t="b">
        <v>0</v>
      </c>
      <c r="CB691" s="9" t="b">
        <v>0</v>
      </c>
      <c r="CE691" s="9" t="b">
        <v>0</v>
      </c>
      <c r="CH691" s="9" t="b">
        <v>0</v>
      </c>
      <c r="CK691" s="9" t="b">
        <v>0</v>
      </c>
      <c r="CN691" s="9" t="b">
        <v>0</v>
      </c>
      <c r="CQ691" s="9" t="b">
        <v>0</v>
      </c>
      <c r="CT691" s="9" t="b">
        <v>0</v>
      </c>
      <c r="CW691" s="9" t="b">
        <v>0</v>
      </c>
      <c r="CZ691" s="9" t="b">
        <v>0</v>
      </c>
      <c r="DC691" s="9" t="b">
        <v>0</v>
      </c>
      <c r="DF691" s="9" t="b">
        <v>0</v>
      </c>
      <c r="DI691" s="9" t="b">
        <v>0</v>
      </c>
      <c r="DL691" s="9" t="b">
        <v>0</v>
      </c>
      <c r="DO691" s="9" t="b">
        <v>0</v>
      </c>
      <c r="DR691" s="9" t="b">
        <v>0</v>
      </c>
      <c r="DU691" s="9" t="b">
        <v>0</v>
      </c>
      <c r="DX691" s="9" t="b">
        <v>0</v>
      </c>
      <c r="EA691" s="9" t="b">
        <v>0</v>
      </c>
      <c r="ED691" s="9" t="b">
        <v>0</v>
      </c>
      <c r="EG691" s="9" t="b">
        <v>0</v>
      </c>
      <c r="EJ691" s="9" t="b">
        <v>0</v>
      </c>
      <c r="EM691" s="9" t="b">
        <v>0</v>
      </c>
      <c r="EP691" s="9" t="b">
        <v>0</v>
      </c>
      <c r="ES691" s="9" t="b">
        <v>1</v>
      </c>
      <c r="ET691" s="8">
        <v>44182</v>
      </c>
      <c r="EU691" s="8">
        <v>44182</v>
      </c>
      <c r="EV691" s="9" t="b">
        <v>0</v>
      </c>
      <c r="EY691" s="9" t="b">
        <v>0</v>
      </c>
      <c r="FB691" s="9" t="b">
        <v>0</v>
      </c>
      <c r="FE691" s="9" t="b">
        <v>0</v>
      </c>
      <c r="FH691" s="9" t="b">
        <v>0</v>
      </c>
      <c r="FK691" s="9" t="b">
        <v>0</v>
      </c>
      <c r="FN691" s="9" t="b">
        <v>0</v>
      </c>
      <c r="FQ691" s="9" t="b">
        <v>0</v>
      </c>
      <c r="FT691" s="9" t="b">
        <v>0</v>
      </c>
      <c r="FW691" s="10" t="s">
        <v>180</v>
      </c>
      <c r="FX691" s="7">
        <v>1</v>
      </c>
    </row>
    <row r="692" spans="1:180" ht="64" x14ac:dyDescent="0.2">
      <c r="A692" s="2">
        <v>5353</v>
      </c>
      <c r="C692" s="3">
        <v>1</v>
      </c>
      <c r="D692" s="4" t="s">
        <v>377</v>
      </c>
      <c r="E692" s="5">
        <v>44201</v>
      </c>
      <c r="F692" s="3">
        <v>0</v>
      </c>
      <c r="G692" s="3">
        <v>0</v>
      </c>
      <c r="H692" s="5">
        <v>44204</v>
      </c>
      <c r="I692" s="3">
        <v>1</v>
      </c>
      <c r="J692" s="3">
        <v>1</v>
      </c>
      <c r="L692" s="3">
        <v>0</v>
      </c>
      <c r="M692" s="3">
        <v>0</v>
      </c>
      <c r="O692" s="7">
        <v>0</v>
      </c>
      <c r="P692" s="7">
        <v>0</v>
      </c>
      <c r="R692" s="7">
        <v>0</v>
      </c>
      <c r="S692" s="7">
        <v>0</v>
      </c>
      <c r="T692" s="9" t="b">
        <v>0</v>
      </c>
      <c r="W692" s="9" t="b">
        <v>0</v>
      </c>
      <c r="Z692" s="9" t="b">
        <v>0</v>
      </c>
      <c r="AC692" s="9" t="b">
        <v>0</v>
      </c>
      <c r="AF692" s="9" t="b">
        <v>0</v>
      </c>
      <c r="AI692" s="9" t="b">
        <v>0</v>
      </c>
      <c r="AL692" s="9" t="b">
        <v>0</v>
      </c>
      <c r="AO692" s="9" t="b">
        <v>0</v>
      </c>
      <c r="AR692" s="9" t="b">
        <v>0</v>
      </c>
      <c r="AU692" s="9" t="b">
        <v>0</v>
      </c>
      <c r="AX692" s="9" t="b">
        <v>0</v>
      </c>
      <c r="BA692" s="9" t="b">
        <v>0</v>
      </c>
      <c r="BD692" s="9" t="b">
        <v>0</v>
      </c>
      <c r="BG692" s="9" t="b">
        <v>0</v>
      </c>
      <c r="BJ692" s="9" t="b">
        <v>0</v>
      </c>
      <c r="BM692" s="9" t="b">
        <v>0</v>
      </c>
      <c r="BP692" s="9" t="b">
        <v>0</v>
      </c>
      <c r="BS692" s="9" t="b">
        <v>0</v>
      </c>
      <c r="BV692" s="9" t="b">
        <v>0</v>
      </c>
      <c r="BY692" s="9" t="b">
        <v>0</v>
      </c>
      <c r="CB692" s="9" t="b">
        <v>0</v>
      </c>
      <c r="CE692" s="9" t="b">
        <v>0</v>
      </c>
      <c r="CH692" s="9" t="b">
        <v>0</v>
      </c>
      <c r="CK692" s="9" t="b">
        <v>0</v>
      </c>
      <c r="CN692" s="9" t="b">
        <v>0</v>
      </c>
      <c r="CQ692" s="9" t="b">
        <v>0</v>
      </c>
      <c r="CT692" s="9" t="b">
        <v>0</v>
      </c>
      <c r="CW692" s="9" t="b">
        <v>0</v>
      </c>
      <c r="CZ692" s="9" t="b">
        <v>0</v>
      </c>
      <c r="DC692" s="9" t="b">
        <v>0</v>
      </c>
      <c r="DF692" s="9" t="b">
        <v>0</v>
      </c>
      <c r="DI692" s="9" t="b">
        <v>0</v>
      </c>
      <c r="DL692" s="9" t="b">
        <v>0</v>
      </c>
      <c r="DO692" s="9" t="b">
        <v>0</v>
      </c>
      <c r="DR692" s="9" t="b">
        <v>0</v>
      </c>
      <c r="DU692" s="9" t="b">
        <v>0</v>
      </c>
      <c r="DX692" s="9" t="b">
        <v>0</v>
      </c>
      <c r="EA692" s="9" t="b">
        <v>0</v>
      </c>
      <c r="ED692" s="9" t="b">
        <v>0</v>
      </c>
      <c r="EG692" s="9" t="b">
        <v>0</v>
      </c>
      <c r="EJ692" s="9" t="b">
        <v>0</v>
      </c>
      <c r="EM692" s="9" t="b">
        <v>0</v>
      </c>
      <c r="EP692" s="9" t="b">
        <v>0</v>
      </c>
      <c r="ES692" s="9" t="b">
        <v>1</v>
      </c>
      <c r="ET692" s="8">
        <v>44202</v>
      </c>
      <c r="EU692" s="8">
        <v>44207</v>
      </c>
      <c r="EV692" s="9" t="b">
        <v>0</v>
      </c>
      <c r="EY692" s="9" t="b">
        <v>0</v>
      </c>
      <c r="FB692" s="9" t="b">
        <v>0</v>
      </c>
      <c r="FE692" s="9" t="b">
        <v>0</v>
      </c>
      <c r="FH692" s="9" t="b">
        <v>0</v>
      </c>
      <c r="FK692" s="9" t="b">
        <v>0</v>
      </c>
      <c r="FN692" s="9" t="b">
        <v>0</v>
      </c>
      <c r="FQ692" s="9" t="b">
        <v>0</v>
      </c>
      <c r="FT692" s="9" t="b">
        <v>0</v>
      </c>
      <c r="FW692" s="10" t="s">
        <v>180</v>
      </c>
      <c r="FX692" s="7">
        <v>1</v>
      </c>
    </row>
    <row r="693" spans="1:180" ht="16" x14ac:dyDescent="0.2">
      <c r="A693" s="2">
        <v>5354</v>
      </c>
      <c r="C693" s="3">
        <v>0</v>
      </c>
      <c r="D693" s="4" t="s">
        <v>180</v>
      </c>
      <c r="E693" s="5">
        <v>44203</v>
      </c>
      <c r="F693" s="3">
        <v>0</v>
      </c>
      <c r="G693" s="3">
        <v>0</v>
      </c>
      <c r="H693" s="5">
        <v>44207</v>
      </c>
      <c r="I693" s="3">
        <v>1</v>
      </c>
      <c r="J693" s="3">
        <v>1</v>
      </c>
      <c r="K693" s="5">
        <v>44211</v>
      </c>
      <c r="L693" s="3">
        <v>1</v>
      </c>
      <c r="M693" s="3">
        <v>1</v>
      </c>
      <c r="O693" s="7">
        <v>0</v>
      </c>
      <c r="P693" s="7">
        <v>0</v>
      </c>
      <c r="R693" s="7">
        <v>0</v>
      </c>
      <c r="S693" s="7">
        <v>0</v>
      </c>
      <c r="T693" s="9" t="b">
        <v>0</v>
      </c>
      <c r="W693" s="9" t="b">
        <v>0</v>
      </c>
      <c r="Z693" s="9" t="b">
        <v>0</v>
      </c>
      <c r="AC693" s="9" t="b">
        <v>0</v>
      </c>
      <c r="AF693" s="9" t="b">
        <v>0</v>
      </c>
      <c r="AI693" s="9" t="b">
        <v>0</v>
      </c>
      <c r="AL693" s="9" t="b">
        <v>0</v>
      </c>
      <c r="AO693" s="9" t="b">
        <v>0</v>
      </c>
      <c r="AR693" s="9" t="b">
        <v>1</v>
      </c>
      <c r="AS693" s="8">
        <v>44205</v>
      </c>
      <c r="AT693" s="8">
        <v>44223</v>
      </c>
      <c r="AU693" s="9" t="b">
        <v>0</v>
      </c>
      <c r="AX693" s="9" t="b">
        <v>0</v>
      </c>
      <c r="BA693" s="9" t="b">
        <v>0</v>
      </c>
      <c r="BD693" s="9" t="b">
        <v>0</v>
      </c>
      <c r="BG693" s="9" t="b">
        <v>0</v>
      </c>
      <c r="BJ693" s="9" t="b">
        <v>0</v>
      </c>
      <c r="BM693" s="9" t="b">
        <v>0</v>
      </c>
      <c r="BP693" s="9" t="b">
        <v>0</v>
      </c>
      <c r="BS693" s="9" t="b">
        <v>0</v>
      </c>
      <c r="BV693" s="9" t="b">
        <v>0</v>
      </c>
      <c r="BY693" s="9" t="b">
        <v>0</v>
      </c>
      <c r="CB693" s="9" t="b">
        <v>0</v>
      </c>
      <c r="CE693" s="9" t="b">
        <v>0</v>
      </c>
      <c r="CH693" s="9" t="b">
        <v>0</v>
      </c>
      <c r="CK693" s="9" t="b">
        <v>0</v>
      </c>
      <c r="CN693" s="9" t="b">
        <v>0</v>
      </c>
      <c r="CQ693" s="9" t="b">
        <v>0</v>
      </c>
      <c r="CT693" s="9" t="b">
        <v>0</v>
      </c>
      <c r="CW693" s="9" t="b">
        <v>0</v>
      </c>
      <c r="CZ693" s="9" t="b">
        <v>0</v>
      </c>
      <c r="DC693" s="9" t="b">
        <v>0</v>
      </c>
      <c r="DF693" s="9" t="b">
        <v>0</v>
      </c>
      <c r="DI693" s="9" t="b">
        <v>0</v>
      </c>
      <c r="DL693" s="9" t="b">
        <v>0</v>
      </c>
      <c r="DO693" s="9" t="b">
        <v>0</v>
      </c>
      <c r="DR693" s="9" t="b">
        <v>0</v>
      </c>
      <c r="DU693" s="9" t="b">
        <v>0</v>
      </c>
      <c r="DX693" s="9" t="b">
        <v>0</v>
      </c>
      <c r="EA693" s="9" t="b">
        <v>0</v>
      </c>
      <c r="ED693" s="9" t="b">
        <v>0</v>
      </c>
      <c r="EG693" s="9" t="b">
        <v>0</v>
      </c>
      <c r="EJ693" s="9" t="b">
        <v>0</v>
      </c>
      <c r="EM693" s="9" t="b">
        <v>0</v>
      </c>
      <c r="EP693" s="9" t="b">
        <v>0</v>
      </c>
      <c r="ES693" s="9" t="b">
        <v>1</v>
      </c>
      <c r="ET693" s="8">
        <v>44208</v>
      </c>
      <c r="EU693" s="8">
        <v>44213</v>
      </c>
      <c r="EV693" s="9" t="b">
        <v>0</v>
      </c>
      <c r="EY693" s="9" t="b">
        <v>0</v>
      </c>
      <c r="FB693" s="9" t="b">
        <v>1</v>
      </c>
      <c r="FE693" s="9" t="b">
        <v>0</v>
      </c>
      <c r="FH693" s="9" t="b">
        <v>0</v>
      </c>
      <c r="FK693" s="9" t="b">
        <v>0</v>
      </c>
      <c r="FN693" s="9" t="b">
        <v>1</v>
      </c>
      <c r="FO693" s="8">
        <v>44207</v>
      </c>
      <c r="FP693" s="8">
        <v>44207</v>
      </c>
      <c r="FQ693" s="9" t="b">
        <v>0</v>
      </c>
      <c r="FT693" s="9" t="b">
        <v>0</v>
      </c>
      <c r="FW693" s="10" t="s">
        <v>180</v>
      </c>
      <c r="FX693" s="7">
        <v>0</v>
      </c>
    </row>
    <row r="694" spans="1:180" ht="16" x14ac:dyDescent="0.2">
      <c r="A694" s="2">
        <v>5355</v>
      </c>
      <c r="C694" s="3">
        <v>0</v>
      </c>
      <c r="D694" s="4" t="s">
        <v>180</v>
      </c>
      <c r="E694" s="5">
        <v>44204</v>
      </c>
      <c r="F694" s="3">
        <v>0</v>
      </c>
      <c r="G694" s="3">
        <v>0</v>
      </c>
      <c r="I694" s="3">
        <v>0</v>
      </c>
      <c r="J694" s="3">
        <v>0</v>
      </c>
      <c r="L694" s="3">
        <v>0</v>
      </c>
      <c r="M694" s="3">
        <v>0</v>
      </c>
      <c r="O694" s="7">
        <v>0</v>
      </c>
      <c r="P694" s="7">
        <v>0</v>
      </c>
      <c r="R694" s="7">
        <v>0</v>
      </c>
      <c r="S694" s="7">
        <v>0</v>
      </c>
      <c r="T694" s="9" t="b">
        <v>0</v>
      </c>
      <c r="W694" s="9" t="b">
        <v>0</v>
      </c>
      <c r="Z694" s="9" t="b">
        <v>0</v>
      </c>
      <c r="AC694" s="9" t="b">
        <v>0</v>
      </c>
      <c r="AF694" s="9" t="b">
        <v>0</v>
      </c>
      <c r="AI694" s="9" t="b">
        <v>0</v>
      </c>
      <c r="AL694" s="9" t="b">
        <v>0</v>
      </c>
      <c r="AO694" s="9" t="b">
        <v>0</v>
      </c>
      <c r="AR694" s="9" t="b">
        <v>0</v>
      </c>
      <c r="AU694" s="9" t="b">
        <v>0</v>
      </c>
      <c r="AX694" s="9" t="b">
        <v>0</v>
      </c>
      <c r="BA694" s="9" t="b">
        <v>0</v>
      </c>
      <c r="BD694" s="9" t="b">
        <v>0</v>
      </c>
      <c r="BG694" s="9" t="b">
        <v>0</v>
      </c>
      <c r="BJ694" s="9" t="b">
        <v>0</v>
      </c>
      <c r="BM694" s="9" t="b">
        <v>0</v>
      </c>
      <c r="BP694" s="9" t="b">
        <v>0</v>
      </c>
      <c r="BS694" s="9" t="b">
        <v>0</v>
      </c>
      <c r="BV694" s="9" t="b">
        <v>0</v>
      </c>
      <c r="BY694" s="9" t="b">
        <v>0</v>
      </c>
      <c r="CB694" s="9" t="b">
        <v>0</v>
      </c>
      <c r="CE694" s="9" t="b">
        <v>0</v>
      </c>
      <c r="CH694" s="9" t="b">
        <v>0</v>
      </c>
      <c r="CK694" s="9" t="b">
        <v>0</v>
      </c>
      <c r="CN694" s="9" t="b">
        <v>0</v>
      </c>
      <c r="CQ694" s="9" t="b">
        <v>0</v>
      </c>
      <c r="CT694" s="9" t="b">
        <v>0</v>
      </c>
      <c r="CW694" s="9" t="b">
        <v>0</v>
      </c>
      <c r="CZ694" s="9" t="b">
        <v>0</v>
      </c>
      <c r="DC694" s="9" t="b">
        <v>0</v>
      </c>
      <c r="DF694" s="9" t="b">
        <v>0</v>
      </c>
      <c r="DI694" s="9" t="b">
        <v>0</v>
      </c>
      <c r="DL694" s="9" t="b">
        <v>0</v>
      </c>
      <c r="DO694" s="9" t="b">
        <v>0</v>
      </c>
      <c r="DR694" s="9" t="b">
        <v>0</v>
      </c>
      <c r="DU694" s="9" t="b">
        <v>0</v>
      </c>
      <c r="DX694" s="9" t="b">
        <v>0</v>
      </c>
      <c r="EA694" s="9" t="b">
        <v>0</v>
      </c>
      <c r="ED694" s="9" t="b">
        <v>0</v>
      </c>
      <c r="EG694" s="9" t="b">
        <v>0</v>
      </c>
      <c r="EJ694" s="9" t="b">
        <v>0</v>
      </c>
      <c r="EM694" s="9" t="b">
        <v>0</v>
      </c>
      <c r="EP694" s="9" t="b">
        <v>0</v>
      </c>
      <c r="ES694" s="9" t="b">
        <v>0</v>
      </c>
      <c r="EV694" s="9" t="b">
        <v>0</v>
      </c>
      <c r="EY694" s="9" t="b">
        <v>0</v>
      </c>
      <c r="FB694" s="9" t="b">
        <v>0</v>
      </c>
      <c r="FE694" s="9" t="b">
        <v>0</v>
      </c>
      <c r="FH694" s="9" t="b">
        <v>0</v>
      </c>
      <c r="FK694" s="9" t="b">
        <v>0</v>
      </c>
      <c r="FN694" s="9" t="b">
        <v>0</v>
      </c>
      <c r="FQ694" s="9" t="b">
        <v>0</v>
      </c>
      <c r="FT694" s="9" t="b">
        <v>0</v>
      </c>
      <c r="FW694" s="10" t="s">
        <v>180</v>
      </c>
      <c r="FX694" s="7">
        <v>0</v>
      </c>
    </row>
    <row r="695" spans="1:180" ht="80" x14ac:dyDescent="0.2">
      <c r="A695" s="2">
        <v>5356</v>
      </c>
      <c r="C695" s="3">
        <v>0</v>
      </c>
      <c r="D695" s="4" t="s">
        <v>378</v>
      </c>
      <c r="E695" s="5">
        <v>44207</v>
      </c>
      <c r="F695" s="3">
        <v>1</v>
      </c>
      <c r="G695" s="3">
        <v>1</v>
      </c>
      <c r="H695" s="5">
        <v>44211</v>
      </c>
      <c r="I695" s="3">
        <v>1</v>
      </c>
      <c r="J695" s="3">
        <v>1</v>
      </c>
      <c r="K695" s="5">
        <v>44216</v>
      </c>
      <c r="L695" s="3">
        <v>1</v>
      </c>
      <c r="M695" s="3">
        <v>1</v>
      </c>
      <c r="O695" s="7">
        <v>0</v>
      </c>
      <c r="P695" s="7">
        <v>0</v>
      </c>
      <c r="R695" s="7">
        <v>0</v>
      </c>
      <c r="S695" s="7">
        <v>0</v>
      </c>
      <c r="T695" s="9" t="b">
        <v>0</v>
      </c>
      <c r="W695" s="9" t="b">
        <v>0</v>
      </c>
      <c r="Z695" s="9" t="b">
        <v>0</v>
      </c>
      <c r="AC695" s="9" t="b">
        <v>0</v>
      </c>
      <c r="AF695" s="9" t="b">
        <v>0</v>
      </c>
      <c r="AI695" s="9" t="b">
        <v>0</v>
      </c>
      <c r="AL695" s="9" t="b">
        <v>0</v>
      </c>
      <c r="AO695" s="9" t="b">
        <v>0</v>
      </c>
      <c r="AR695" s="9" t="b">
        <v>1</v>
      </c>
      <c r="AS695" s="8">
        <v>44204</v>
      </c>
      <c r="AT695" s="8">
        <v>44208</v>
      </c>
      <c r="AU695" s="9" t="b">
        <v>1</v>
      </c>
      <c r="AV695" s="8">
        <v>44213</v>
      </c>
      <c r="AW695" s="8">
        <v>44221</v>
      </c>
      <c r="AX695" s="9" t="b">
        <v>0</v>
      </c>
      <c r="BA695" s="9" t="b">
        <v>0</v>
      </c>
      <c r="BD695" s="9" t="b">
        <v>0</v>
      </c>
      <c r="BG695" s="9" t="b">
        <v>0</v>
      </c>
      <c r="BJ695" s="9" t="b">
        <v>0</v>
      </c>
      <c r="BM695" s="9" t="b">
        <v>0</v>
      </c>
      <c r="BP695" s="9" t="b">
        <v>0</v>
      </c>
      <c r="BS695" s="9" t="b">
        <v>0</v>
      </c>
      <c r="BV695" s="9" t="b">
        <v>0</v>
      </c>
      <c r="BY695" s="9" t="b">
        <v>0</v>
      </c>
      <c r="CB695" s="9" t="b">
        <v>0</v>
      </c>
      <c r="CE695" s="9" t="b">
        <v>0</v>
      </c>
      <c r="CH695" s="9" t="b">
        <v>0</v>
      </c>
      <c r="CK695" s="9" t="b">
        <v>0</v>
      </c>
      <c r="CN695" s="9" t="b">
        <v>0</v>
      </c>
      <c r="CQ695" s="9" t="b">
        <v>0</v>
      </c>
      <c r="CT695" s="9" t="b">
        <v>0</v>
      </c>
      <c r="CW695" s="9" t="b">
        <v>0</v>
      </c>
      <c r="CZ695" s="9" t="b">
        <v>0</v>
      </c>
      <c r="DC695" s="9" t="b">
        <v>0</v>
      </c>
      <c r="DF695" s="9" t="b">
        <v>0</v>
      </c>
      <c r="DI695" s="9" t="b">
        <v>0</v>
      </c>
      <c r="DL695" s="9" t="b">
        <v>0</v>
      </c>
      <c r="DO695" s="9" t="b">
        <v>0</v>
      </c>
      <c r="DR695" s="9" t="b">
        <v>0</v>
      </c>
      <c r="DU695" s="9" t="b">
        <v>0</v>
      </c>
      <c r="DX695" s="9" t="b">
        <v>0</v>
      </c>
      <c r="EA695" s="9" t="b">
        <v>0</v>
      </c>
      <c r="ED695" s="9" t="b">
        <v>0</v>
      </c>
      <c r="EG695" s="9" t="b">
        <v>0</v>
      </c>
      <c r="EJ695" s="9" t="b">
        <v>0</v>
      </c>
      <c r="EM695" s="9" t="b">
        <v>0</v>
      </c>
      <c r="EP695" s="9" t="b">
        <v>0</v>
      </c>
      <c r="ES695" s="9" t="b">
        <v>0</v>
      </c>
      <c r="EV695" s="9" t="b">
        <v>0</v>
      </c>
      <c r="EY695" s="9" t="b">
        <v>0</v>
      </c>
      <c r="FB695" s="9" t="b">
        <v>1</v>
      </c>
      <c r="FC695" s="8">
        <v>44208</v>
      </c>
      <c r="FE695" s="9" t="b">
        <v>0</v>
      </c>
      <c r="FH695" s="9" t="b">
        <v>0</v>
      </c>
      <c r="FK695" s="9" t="b">
        <v>0</v>
      </c>
      <c r="FN695" s="9" t="b">
        <v>0</v>
      </c>
      <c r="FQ695" s="9" t="b">
        <v>0</v>
      </c>
      <c r="FT695" s="9" t="b">
        <v>0</v>
      </c>
      <c r="FW695" s="10" t="s">
        <v>180</v>
      </c>
      <c r="FX695" s="7">
        <v>1</v>
      </c>
    </row>
    <row r="696" spans="1:180" ht="16" x14ac:dyDescent="0.2">
      <c r="A696" s="2">
        <v>5357</v>
      </c>
      <c r="C696" s="3">
        <v>0</v>
      </c>
      <c r="D696" s="4" t="s">
        <v>180</v>
      </c>
      <c r="E696" s="5">
        <v>44207</v>
      </c>
      <c r="F696" s="3">
        <v>1</v>
      </c>
      <c r="G696" s="3">
        <v>1</v>
      </c>
      <c r="H696" s="5">
        <v>44211</v>
      </c>
      <c r="I696" s="3">
        <v>0</v>
      </c>
      <c r="J696" s="3">
        <v>0</v>
      </c>
      <c r="L696" s="3">
        <v>0</v>
      </c>
      <c r="M696" s="3">
        <v>0</v>
      </c>
      <c r="O696" s="7">
        <v>0</v>
      </c>
      <c r="P696" s="7">
        <v>0</v>
      </c>
      <c r="R696" s="7">
        <v>0</v>
      </c>
      <c r="S696" s="7">
        <v>0</v>
      </c>
      <c r="T696" s="9" t="b">
        <v>0</v>
      </c>
      <c r="W696" s="9" t="b">
        <v>0</v>
      </c>
      <c r="Z696" s="9" t="b">
        <v>0</v>
      </c>
      <c r="AC696" s="9" t="b">
        <v>0</v>
      </c>
      <c r="AF696" s="9" t="b">
        <v>0</v>
      </c>
      <c r="AI696" s="9" t="b">
        <v>0</v>
      </c>
      <c r="AL696" s="9" t="b">
        <v>0</v>
      </c>
      <c r="AO696" s="9" t="b">
        <v>0</v>
      </c>
      <c r="AR696" s="9" t="b">
        <v>0</v>
      </c>
      <c r="AU696" s="9" t="b">
        <v>1</v>
      </c>
      <c r="AV696" s="8">
        <v>44206</v>
      </c>
      <c r="AW696" s="8">
        <v>44210</v>
      </c>
      <c r="AX696" s="9" t="b">
        <v>0</v>
      </c>
      <c r="BA696" s="9" t="b">
        <v>0</v>
      </c>
      <c r="BD696" s="9" t="b">
        <v>0</v>
      </c>
      <c r="BG696" s="9" t="b">
        <v>0</v>
      </c>
      <c r="BJ696" s="9" t="b">
        <v>0</v>
      </c>
      <c r="BM696" s="9" t="b">
        <v>0</v>
      </c>
      <c r="BP696" s="9" t="b">
        <v>0</v>
      </c>
      <c r="BS696" s="9" t="b">
        <v>0</v>
      </c>
      <c r="BV696" s="9" t="b">
        <v>0</v>
      </c>
      <c r="BY696" s="9" t="b">
        <v>0</v>
      </c>
      <c r="CB696" s="9" t="b">
        <v>0</v>
      </c>
      <c r="CE696" s="9" t="b">
        <v>0</v>
      </c>
      <c r="CH696" s="9" t="b">
        <v>0</v>
      </c>
      <c r="CK696" s="9" t="b">
        <v>0</v>
      </c>
      <c r="CN696" s="9" t="b">
        <v>0</v>
      </c>
      <c r="CQ696" s="9" t="b">
        <v>0</v>
      </c>
      <c r="CT696" s="9" t="b">
        <v>0</v>
      </c>
      <c r="CW696" s="9" t="b">
        <v>0</v>
      </c>
      <c r="CZ696" s="9" t="b">
        <v>0</v>
      </c>
      <c r="DC696" s="9" t="b">
        <v>0</v>
      </c>
      <c r="DF696" s="9" t="b">
        <v>0</v>
      </c>
      <c r="DI696" s="9" t="b">
        <v>0</v>
      </c>
      <c r="DL696" s="9" t="b">
        <v>0</v>
      </c>
      <c r="DO696" s="9" t="b">
        <v>0</v>
      </c>
      <c r="DR696" s="9" t="b">
        <v>0</v>
      </c>
      <c r="DU696" s="9" t="b">
        <v>0</v>
      </c>
      <c r="DX696" s="9" t="b">
        <v>0</v>
      </c>
      <c r="EA696" s="9" t="b">
        <v>0</v>
      </c>
      <c r="ED696" s="9" t="b">
        <v>0</v>
      </c>
      <c r="EG696" s="9" t="b">
        <v>0</v>
      </c>
      <c r="EJ696" s="9" t="b">
        <v>0</v>
      </c>
      <c r="EM696" s="9" t="b">
        <v>0</v>
      </c>
      <c r="EP696" s="9" t="b">
        <v>0</v>
      </c>
      <c r="ES696" s="9" t="b">
        <v>0</v>
      </c>
      <c r="EV696" s="9" t="b">
        <v>0</v>
      </c>
      <c r="EY696" s="9" t="b">
        <v>0</v>
      </c>
      <c r="FB696" s="9" t="b">
        <v>0</v>
      </c>
      <c r="FE696" s="9" t="b">
        <v>0</v>
      </c>
      <c r="FH696" s="9" t="b">
        <v>0</v>
      </c>
      <c r="FK696" s="9" t="b">
        <v>0</v>
      </c>
      <c r="FN696" s="9" t="b">
        <v>0</v>
      </c>
      <c r="FQ696" s="9" t="b">
        <v>0</v>
      </c>
      <c r="FT696" s="9" t="b">
        <v>0</v>
      </c>
      <c r="FW696" s="10" t="s">
        <v>180</v>
      </c>
      <c r="FX696" s="7">
        <v>0</v>
      </c>
    </row>
    <row r="697" spans="1:180" ht="16" x14ac:dyDescent="0.2">
      <c r="A697" s="2">
        <v>5358</v>
      </c>
      <c r="C697" s="3">
        <v>0</v>
      </c>
      <c r="D697" s="4" t="s">
        <v>180</v>
      </c>
      <c r="E697" s="5">
        <v>44209</v>
      </c>
      <c r="F697" s="3">
        <v>0</v>
      </c>
      <c r="G697" s="3">
        <v>0</v>
      </c>
      <c r="I697" s="3">
        <v>0</v>
      </c>
      <c r="J697" s="3">
        <v>0</v>
      </c>
      <c r="L697" s="3">
        <v>0</v>
      </c>
      <c r="M697" s="3">
        <v>0</v>
      </c>
      <c r="O697" s="7">
        <v>0</v>
      </c>
      <c r="P697" s="7">
        <v>0</v>
      </c>
      <c r="R697" s="7">
        <v>0</v>
      </c>
      <c r="S697" s="7">
        <v>0</v>
      </c>
      <c r="T697" s="9" t="b">
        <v>0</v>
      </c>
      <c r="W697" s="9" t="b">
        <v>0</v>
      </c>
      <c r="Z697" s="9" t="b">
        <v>0</v>
      </c>
      <c r="AC697" s="9" t="b">
        <v>0</v>
      </c>
      <c r="AF697" s="9" t="b">
        <v>0</v>
      </c>
      <c r="AI697" s="9" t="b">
        <v>0</v>
      </c>
      <c r="AL697" s="9" t="b">
        <v>0</v>
      </c>
      <c r="AO697" s="9" t="b">
        <v>0</v>
      </c>
      <c r="AR697" s="9" t="b">
        <v>0</v>
      </c>
      <c r="AU697" s="9" t="b">
        <v>0</v>
      </c>
      <c r="AX697" s="9" t="b">
        <v>0</v>
      </c>
      <c r="BA697" s="9" t="b">
        <v>0</v>
      </c>
      <c r="BD697" s="9" t="b">
        <v>0</v>
      </c>
      <c r="BG697" s="9" t="b">
        <v>0</v>
      </c>
      <c r="BJ697" s="9" t="b">
        <v>0</v>
      </c>
      <c r="BM697" s="9" t="b">
        <v>0</v>
      </c>
      <c r="BP697" s="9" t="b">
        <v>0</v>
      </c>
      <c r="BS697" s="9" t="b">
        <v>0</v>
      </c>
      <c r="BV697" s="9" t="b">
        <v>0</v>
      </c>
      <c r="BY697" s="9" t="b">
        <v>0</v>
      </c>
      <c r="CB697" s="9" t="b">
        <v>0</v>
      </c>
      <c r="CE697" s="9" t="b">
        <v>0</v>
      </c>
      <c r="CH697" s="9" t="b">
        <v>0</v>
      </c>
      <c r="CK697" s="9" t="b">
        <v>0</v>
      </c>
      <c r="CN697" s="9" t="b">
        <v>0</v>
      </c>
      <c r="CQ697" s="9" t="b">
        <v>0</v>
      </c>
      <c r="CT697" s="9" t="b">
        <v>0</v>
      </c>
      <c r="CW697" s="9" t="b">
        <v>0</v>
      </c>
      <c r="CZ697" s="9" t="b">
        <v>0</v>
      </c>
      <c r="DC697" s="9" t="b">
        <v>0</v>
      </c>
      <c r="DF697" s="9" t="b">
        <v>0</v>
      </c>
      <c r="DI697" s="9" t="b">
        <v>0</v>
      </c>
      <c r="DL697" s="9" t="b">
        <v>0</v>
      </c>
      <c r="DO697" s="9" t="b">
        <v>0</v>
      </c>
      <c r="DR697" s="9" t="b">
        <v>0</v>
      </c>
      <c r="DU697" s="9" t="b">
        <v>0</v>
      </c>
      <c r="DX697" s="9" t="b">
        <v>0</v>
      </c>
      <c r="EA697" s="9" t="b">
        <v>0</v>
      </c>
      <c r="ED697" s="9" t="b">
        <v>0</v>
      </c>
      <c r="EG697" s="9" t="b">
        <v>0</v>
      </c>
      <c r="EJ697" s="9" t="b">
        <v>0</v>
      </c>
      <c r="EM697" s="9" t="b">
        <v>0</v>
      </c>
      <c r="EP697" s="9" t="b">
        <v>0</v>
      </c>
      <c r="ES697" s="9" t="b">
        <v>0</v>
      </c>
      <c r="EV697" s="9" t="b">
        <v>0</v>
      </c>
      <c r="EY697" s="9" t="b">
        <v>0</v>
      </c>
      <c r="FB697" s="9" t="b">
        <v>0</v>
      </c>
      <c r="FE697" s="9" t="b">
        <v>0</v>
      </c>
      <c r="FH697" s="9" t="b">
        <v>0</v>
      </c>
      <c r="FK697" s="9" t="b">
        <v>0</v>
      </c>
      <c r="FN697" s="9" t="b">
        <v>0</v>
      </c>
      <c r="FQ697" s="9" t="b">
        <v>0</v>
      </c>
      <c r="FT697" s="9" t="b">
        <v>0</v>
      </c>
      <c r="FW697" s="10" t="s">
        <v>180</v>
      </c>
      <c r="FX697" s="7">
        <v>0</v>
      </c>
    </row>
    <row r="698" spans="1:180" ht="64" x14ac:dyDescent="0.2">
      <c r="A698" s="2">
        <v>5359</v>
      </c>
      <c r="C698" s="3">
        <v>1</v>
      </c>
      <c r="D698" s="4" t="s">
        <v>379</v>
      </c>
      <c r="E698" s="5">
        <v>44229</v>
      </c>
      <c r="F698" s="3">
        <v>1</v>
      </c>
      <c r="G698" s="3">
        <v>0</v>
      </c>
      <c r="I698" s="3">
        <v>0</v>
      </c>
      <c r="J698" s="3">
        <v>0</v>
      </c>
      <c r="L698" s="3">
        <v>0</v>
      </c>
      <c r="M698" s="3">
        <v>0</v>
      </c>
      <c r="O698" s="7">
        <v>0</v>
      </c>
      <c r="P698" s="7">
        <v>0</v>
      </c>
      <c r="R698" s="7">
        <v>0</v>
      </c>
      <c r="S698" s="7">
        <v>0</v>
      </c>
      <c r="T698" s="9" t="b">
        <v>0</v>
      </c>
      <c r="W698" s="9" t="b">
        <v>0</v>
      </c>
      <c r="Z698" s="9" t="b">
        <v>0</v>
      </c>
      <c r="AC698" s="9" t="b">
        <v>0</v>
      </c>
      <c r="AF698" s="9" t="b">
        <v>0</v>
      </c>
      <c r="AI698" s="9" t="b">
        <v>0</v>
      </c>
      <c r="AL698" s="9" t="b">
        <v>0</v>
      </c>
      <c r="AO698" s="9" t="b">
        <v>0</v>
      </c>
      <c r="AR698" s="9" t="b">
        <v>0</v>
      </c>
      <c r="AU698" s="9" t="b">
        <v>0</v>
      </c>
      <c r="AX698" s="9" t="b">
        <v>0</v>
      </c>
      <c r="BA698" s="9" t="b">
        <v>0</v>
      </c>
      <c r="BD698" s="9" t="b">
        <v>0</v>
      </c>
      <c r="BG698" s="9" t="b">
        <v>0</v>
      </c>
      <c r="BJ698" s="9" t="b">
        <v>0</v>
      </c>
      <c r="BM698" s="9" t="b">
        <v>0</v>
      </c>
      <c r="BP698" s="9" t="b">
        <v>0</v>
      </c>
      <c r="BS698" s="9" t="b">
        <v>0</v>
      </c>
      <c r="BV698" s="9" t="b">
        <v>0</v>
      </c>
      <c r="BY698" s="9" t="b">
        <v>0</v>
      </c>
      <c r="CB698" s="9" t="b">
        <v>0</v>
      </c>
      <c r="CE698" s="9" t="b">
        <v>0</v>
      </c>
      <c r="CH698" s="9" t="b">
        <v>0</v>
      </c>
      <c r="CK698" s="9" t="b">
        <v>0</v>
      </c>
      <c r="CN698" s="9" t="b">
        <v>0</v>
      </c>
      <c r="CQ698" s="9" t="b">
        <v>0</v>
      </c>
      <c r="CT698" s="9" t="b">
        <v>0</v>
      </c>
      <c r="CW698" s="9" t="b">
        <v>0</v>
      </c>
      <c r="CZ698" s="9" t="b">
        <v>0</v>
      </c>
      <c r="DC698" s="9" t="b">
        <v>0</v>
      </c>
      <c r="DF698" s="9" t="b">
        <v>0</v>
      </c>
      <c r="DI698" s="9" t="b">
        <v>0</v>
      </c>
      <c r="DL698" s="9" t="b">
        <v>0</v>
      </c>
      <c r="DO698" s="9" t="b">
        <v>0</v>
      </c>
      <c r="DR698" s="9" t="b">
        <v>0</v>
      </c>
      <c r="DU698" s="9" t="b">
        <v>0</v>
      </c>
      <c r="DX698" s="9" t="b">
        <v>0</v>
      </c>
      <c r="EA698" s="9" t="b">
        <v>0</v>
      </c>
      <c r="ED698" s="9" t="b">
        <v>0</v>
      </c>
      <c r="EG698" s="9" t="b">
        <v>0</v>
      </c>
      <c r="EJ698" s="9" t="b">
        <v>0</v>
      </c>
      <c r="EM698" s="9" t="b">
        <v>0</v>
      </c>
      <c r="EP698" s="9" t="b">
        <v>0</v>
      </c>
      <c r="ES698" s="9" t="b">
        <v>0</v>
      </c>
      <c r="EV698" s="9" t="b">
        <v>0</v>
      </c>
      <c r="EY698" s="9" t="b">
        <v>0</v>
      </c>
      <c r="FB698" s="9" t="b">
        <v>0</v>
      </c>
      <c r="FE698" s="9" t="b">
        <v>0</v>
      </c>
      <c r="FH698" s="9" t="b">
        <v>0</v>
      </c>
      <c r="FK698" s="9" t="b">
        <v>0</v>
      </c>
      <c r="FN698" s="9" t="b">
        <v>0</v>
      </c>
      <c r="FQ698" s="9" t="b">
        <v>0</v>
      </c>
      <c r="FT698" s="9" t="b">
        <v>0</v>
      </c>
      <c r="FW698" s="10" t="s">
        <v>180</v>
      </c>
      <c r="FX698" s="7">
        <v>1</v>
      </c>
    </row>
    <row r="699" spans="1:180" ht="16" x14ac:dyDescent="0.2">
      <c r="A699" s="2">
        <v>5360</v>
      </c>
      <c r="C699" s="3">
        <v>0</v>
      </c>
      <c r="D699" s="4" t="s">
        <v>180</v>
      </c>
      <c r="E699" s="5">
        <v>44210</v>
      </c>
      <c r="F699" s="3">
        <v>0</v>
      </c>
      <c r="G699" s="3">
        <v>0</v>
      </c>
      <c r="H699" s="5">
        <v>44215</v>
      </c>
      <c r="I699" s="3">
        <v>0</v>
      </c>
      <c r="J699" s="3">
        <v>0</v>
      </c>
      <c r="K699" s="5">
        <v>44218</v>
      </c>
      <c r="L699" s="3">
        <v>0</v>
      </c>
      <c r="M699" s="3">
        <v>0</v>
      </c>
      <c r="O699" s="7">
        <v>0</v>
      </c>
      <c r="P699" s="7">
        <v>0</v>
      </c>
      <c r="R699" s="7">
        <v>0</v>
      </c>
      <c r="S699" s="7">
        <v>0</v>
      </c>
      <c r="T699" s="9" t="b">
        <v>0</v>
      </c>
      <c r="W699" s="9" t="b">
        <v>0</v>
      </c>
      <c r="Z699" s="9" t="b">
        <v>0</v>
      </c>
      <c r="AC699" s="9" t="b">
        <v>0</v>
      </c>
      <c r="AF699" s="9" t="b">
        <v>0</v>
      </c>
      <c r="AI699" s="9" t="b">
        <v>0</v>
      </c>
      <c r="AL699" s="9" t="b">
        <v>0</v>
      </c>
      <c r="AO699" s="9" t="b">
        <v>0</v>
      </c>
      <c r="AR699" s="9" t="b">
        <v>0</v>
      </c>
      <c r="AU699" s="9" t="b">
        <v>0</v>
      </c>
      <c r="AX699" s="9" t="b">
        <v>0</v>
      </c>
      <c r="BA699" s="9" t="b">
        <v>0</v>
      </c>
      <c r="BD699" s="9" t="b">
        <v>0</v>
      </c>
      <c r="BG699" s="9" t="b">
        <v>0</v>
      </c>
      <c r="BJ699" s="9" t="b">
        <v>0</v>
      </c>
      <c r="BM699" s="9" t="b">
        <v>0</v>
      </c>
      <c r="BP699" s="9" t="b">
        <v>0</v>
      </c>
      <c r="BS699" s="9" t="b">
        <v>0</v>
      </c>
      <c r="BV699" s="9" t="b">
        <v>0</v>
      </c>
      <c r="BY699" s="9" t="b">
        <v>0</v>
      </c>
      <c r="CB699" s="9" t="b">
        <v>0</v>
      </c>
      <c r="CE699" s="9" t="b">
        <v>0</v>
      </c>
      <c r="CH699" s="9" t="b">
        <v>0</v>
      </c>
      <c r="CK699" s="9" t="b">
        <v>0</v>
      </c>
      <c r="CN699" s="9" t="b">
        <v>0</v>
      </c>
      <c r="CQ699" s="9" t="b">
        <v>0</v>
      </c>
      <c r="CT699" s="9" t="b">
        <v>0</v>
      </c>
      <c r="CW699" s="9" t="b">
        <v>0</v>
      </c>
      <c r="CZ699" s="9" t="b">
        <v>0</v>
      </c>
      <c r="DC699" s="9" t="b">
        <v>0</v>
      </c>
      <c r="DF699" s="9" t="b">
        <v>0</v>
      </c>
      <c r="DI699" s="9" t="b">
        <v>0</v>
      </c>
      <c r="DL699" s="9" t="b">
        <v>0</v>
      </c>
      <c r="DO699" s="9" t="b">
        <v>0</v>
      </c>
      <c r="DR699" s="9" t="b">
        <v>0</v>
      </c>
      <c r="DU699" s="9" t="b">
        <v>0</v>
      </c>
      <c r="DX699" s="9" t="b">
        <v>0</v>
      </c>
      <c r="EA699" s="9" t="b">
        <v>0</v>
      </c>
      <c r="ED699" s="9" t="b">
        <v>0</v>
      </c>
      <c r="EG699" s="9" t="b">
        <v>0</v>
      </c>
      <c r="EJ699" s="9" t="b">
        <v>0</v>
      </c>
      <c r="EM699" s="9" t="b">
        <v>0</v>
      </c>
      <c r="EP699" s="9" t="b">
        <v>0</v>
      </c>
      <c r="ES699" s="9" t="b">
        <v>0</v>
      </c>
      <c r="EV699" s="9" t="b">
        <v>0</v>
      </c>
      <c r="EY699" s="9" t="b">
        <v>0</v>
      </c>
      <c r="FB699" s="9" t="b">
        <v>0</v>
      </c>
      <c r="FE699" s="9" t="b">
        <v>0</v>
      </c>
      <c r="FH699" s="9" t="b">
        <v>0</v>
      </c>
      <c r="FK699" s="9" t="b">
        <v>0</v>
      </c>
      <c r="FN699" s="9" t="b">
        <v>0</v>
      </c>
      <c r="FQ699" s="9" t="b">
        <v>0</v>
      </c>
      <c r="FT699" s="9" t="b">
        <v>0</v>
      </c>
      <c r="FW699" s="10" t="s">
        <v>180</v>
      </c>
      <c r="FX699" s="7">
        <v>0</v>
      </c>
    </row>
    <row r="700" spans="1:180" ht="16" x14ac:dyDescent="0.2">
      <c r="A700" s="2">
        <v>5361</v>
      </c>
      <c r="C700" s="3">
        <v>0</v>
      </c>
      <c r="D700" s="4" t="s">
        <v>180</v>
      </c>
      <c r="E700" s="5">
        <v>44216</v>
      </c>
      <c r="F700" s="3">
        <v>0</v>
      </c>
      <c r="G700" s="3">
        <v>0</v>
      </c>
      <c r="I700" s="3">
        <v>0</v>
      </c>
      <c r="J700" s="3">
        <v>0</v>
      </c>
      <c r="L700" s="3">
        <v>0</v>
      </c>
      <c r="M700" s="3">
        <v>0</v>
      </c>
      <c r="O700" s="7">
        <v>0</v>
      </c>
      <c r="P700" s="7">
        <v>0</v>
      </c>
      <c r="R700" s="7">
        <v>0</v>
      </c>
      <c r="S700" s="7">
        <v>0</v>
      </c>
      <c r="T700" s="9" t="b">
        <v>0</v>
      </c>
      <c r="W700" s="9" t="b">
        <v>0</v>
      </c>
      <c r="Z700" s="9" t="b">
        <v>0</v>
      </c>
      <c r="AC700" s="9" t="b">
        <v>0</v>
      </c>
      <c r="AF700" s="9" t="b">
        <v>0</v>
      </c>
      <c r="AI700" s="9" t="b">
        <v>0</v>
      </c>
      <c r="AL700" s="9" t="b">
        <v>0</v>
      </c>
      <c r="AO700" s="9" t="b">
        <v>0</v>
      </c>
      <c r="AR700" s="9" t="b">
        <v>0</v>
      </c>
      <c r="AU700" s="9" t="b">
        <v>0</v>
      </c>
      <c r="AX700" s="9" t="b">
        <v>0</v>
      </c>
      <c r="BA700" s="9" t="b">
        <v>0</v>
      </c>
      <c r="BD700" s="9" t="b">
        <v>0</v>
      </c>
      <c r="BG700" s="9" t="b">
        <v>0</v>
      </c>
      <c r="BJ700" s="9" t="b">
        <v>0</v>
      </c>
      <c r="BM700" s="9" t="b">
        <v>0</v>
      </c>
      <c r="BP700" s="9" t="b">
        <v>0</v>
      </c>
      <c r="BS700" s="9" t="b">
        <v>0</v>
      </c>
      <c r="BV700" s="9" t="b">
        <v>0</v>
      </c>
      <c r="BY700" s="9" t="b">
        <v>0</v>
      </c>
      <c r="CB700" s="9" t="b">
        <v>0</v>
      </c>
      <c r="CE700" s="9" t="b">
        <v>0</v>
      </c>
      <c r="CH700" s="9" t="b">
        <v>0</v>
      </c>
      <c r="CK700" s="9" t="b">
        <v>0</v>
      </c>
      <c r="CN700" s="9" t="b">
        <v>0</v>
      </c>
      <c r="CQ700" s="9" t="b">
        <v>0</v>
      </c>
      <c r="CT700" s="9" t="b">
        <v>0</v>
      </c>
      <c r="CW700" s="9" t="b">
        <v>0</v>
      </c>
      <c r="CZ700" s="9" t="b">
        <v>0</v>
      </c>
      <c r="DC700" s="9" t="b">
        <v>0</v>
      </c>
      <c r="DF700" s="9" t="b">
        <v>0</v>
      </c>
      <c r="DI700" s="9" t="b">
        <v>0</v>
      </c>
      <c r="DL700" s="9" t="b">
        <v>0</v>
      </c>
      <c r="DO700" s="9" t="b">
        <v>0</v>
      </c>
      <c r="DR700" s="9" t="b">
        <v>0</v>
      </c>
      <c r="DU700" s="9" t="b">
        <v>0</v>
      </c>
      <c r="DX700" s="9" t="b">
        <v>0</v>
      </c>
      <c r="EA700" s="9" t="b">
        <v>0</v>
      </c>
      <c r="ED700" s="9" t="b">
        <v>0</v>
      </c>
      <c r="EG700" s="9" t="b">
        <v>0</v>
      </c>
      <c r="EJ700" s="9" t="b">
        <v>0</v>
      </c>
      <c r="EM700" s="9" t="b">
        <v>0</v>
      </c>
      <c r="EP700" s="9" t="b">
        <v>0</v>
      </c>
      <c r="ES700" s="9" t="b">
        <v>0</v>
      </c>
      <c r="EV700" s="9" t="b">
        <v>0</v>
      </c>
      <c r="EY700" s="9" t="b">
        <v>0</v>
      </c>
      <c r="FB700" s="9" t="b">
        <v>0</v>
      </c>
      <c r="FE700" s="9" t="b">
        <v>0</v>
      </c>
      <c r="FH700" s="9" t="b">
        <v>0</v>
      </c>
      <c r="FK700" s="9" t="b">
        <v>0</v>
      </c>
      <c r="FN700" s="9" t="b">
        <v>0</v>
      </c>
      <c r="FQ700" s="9" t="b">
        <v>0</v>
      </c>
      <c r="FT700" s="9" t="b">
        <v>0</v>
      </c>
      <c r="FW700" s="10" t="s">
        <v>180</v>
      </c>
      <c r="FX700" s="7">
        <v>0</v>
      </c>
    </row>
    <row r="701" spans="1:180" ht="32" x14ac:dyDescent="0.2">
      <c r="A701" s="2">
        <v>5362</v>
      </c>
      <c r="C701" s="3">
        <v>1</v>
      </c>
      <c r="D701" s="4" t="s">
        <v>380</v>
      </c>
      <c r="E701" s="5">
        <v>44215</v>
      </c>
      <c r="F701" s="3">
        <v>0</v>
      </c>
      <c r="G701" s="3">
        <v>0</v>
      </c>
      <c r="I701" s="3">
        <v>0</v>
      </c>
      <c r="J701" s="3">
        <v>0</v>
      </c>
      <c r="L701" s="3">
        <v>0</v>
      </c>
      <c r="M701" s="3">
        <v>0</v>
      </c>
      <c r="O701" s="7">
        <v>0</v>
      </c>
      <c r="P701" s="7">
        <v>0</v>
      </c>
      <c r="R701" s="7">
        <v>0</v>
      </c>
      <c r="S701" s="7">
        <v>0</v>
      </c>
      <c r="T701" s="9" t="b">
        <v>0</v>
      </c>
      <c r="W701" s="9" t="b">
        <v>0</v>
      </c>
      <c r="Z701" s="9" t="b">
        <v>0</v>
      </c>
      <c r="AC701" s="9" t="b">
        <v>0</v>
      </c>
      <c r="AF701" s="9" t="b">
        <v>0</v>
      </c>
      <c r="AI701" s="9" t="b">
        <v>0</v>
      </c>
      <c r="AL701" s="9" t="b">
        <v>0</v>
      </c>
      <c r="AO701" s="9" t="b">
        <v>0</v>
      </c>
      <c r="AR701" s="9" t="b">
        <v>0</v>
      </c>
      <c r="AU701" s="9" t="b">
        <v>0</v>
      </c>
      <c r="AX701" s="9" t="b">
        <v>0</v>
      </c>
      <c r="BA701" s="9" t="b">
        <v>0</v>
      </c>
      <c r="BD701" s="9" t="b">
        <v>0</v>
      </c>
      <c r="BG701" s="9" t="b">
        <v>0</v>
      </c>
      <c r="BJ701" s="9" t="b">
        <v>0</v>
      </c>
      <c r="BM701" s="9" t="b">
        <v>0</v>
      </c>
      <c r="BP701" s="9" t="b">
        <v>0</v>
      </c>
      <c r="BS701" s="9" t="b">
        <v>0</v>
      </c>
      <c r="BV701" s="9" t="b">
        <v>0</v>
      </c>
      <c r="BY701" s="9" t="b">
        <v>0</v>
      </c>
      <c r="CB701" s="9" t="b">
        <v>0</v>
      </c>
      <c r="CE701" s="9" t="b">
        <v>0</v>
      </c>
      <c r="CH701" s="9" t="b">
        <v>0</v>
      </c>
      <c r="CK701" s="9" t="b">
        <v>0</v>
      </c>
      <c r="CN701" s="9" t="b">
        <v>0</v>
      </c>
      <c r="CQ701" s="9" t="b">
        <v>0</v>
      </c>
      <c r="CT701" s="9" t="b">
        <v>0</v>
      </c>
      <c r="CW701" s="9" t="b">
        <v>0</v>
      </c>
      <c r="CZ701" s="9" t="b">
        <v>0</v>
      </c>
      <c r="DC701" s="9" t="b">
        <v>0</v>
      </c>
      <c r="DF701" s="9" t="b">
        <v>0</v>
      </c>
      <c r="DI701" s="9" t="b">
        <v>0</v>
      </c>
      <c r="DL701" s="9" t="b">
        <v>0</v>
      </c>
      <c r="DO701" s="9" t="b">
        <v>0</v>
      </c>
      <c r="DR701" s="9" t="b">
        <v>0</v>
      </c>
      <c r="DU701" s="9" t="b">
        <v>0</v>
      </c>
      <c r="DX701" s="9" t="b">
        <v>0</v>
      </c>
      <c r="EA701" s="9" t="b">
        <v>0</v>
      </c>
      <c r="ED701" s="9" t="b">
        <v>0</v>
      </c>
      <c r="EG701" s="9" t="b">
        <v>0</v>
      </c>
      <c r="EJ701" s="9" t="b">
        <v>0</v>
      </c>
      <c r="EM701" s="9" t="b">
        <v>0</v>
      </c>
      <c r="EP701" s="9" t="b">
        <v>0</v>
      </c>
      <c r="ES701" s="9" t="b">
        <v>0</v>
      </c>
      <c r="EV701" s="9" t="b">
        <v>0</v>
      </c>
      <c r="EY701" s="9" t="b">
        <v>0</v>
      </c>
      <c r="FB701" s="9" t="b">
        <v>0</v>
      </c>
      <c r="FE701" s="9" t="b">
        <v>0</v>
      </c>
      <c r="FH701" s="9" t="b">
        <v>0</v>
      </c>
      <c r="FK701" s="9" t="b">
        <v>0</v>
      </c>
      <c r="FN701" s="9" t="b">
        <v>0</v>
      </c>
      <c r="FQ701" s="9" t="b">
        <v>0</v>
      </c>
      <c r="FT701" s="9" t="b">
        <v>0</v>
      </c>
      <c r="FW701" s="10" t="s">
        <v>180</v>
      </c>
      <c r="FX701" s="7">
        <v>1</v>
      </c>
    </row>
    <row r="702" spans="1:180" ht="80" x14ac:dyDescent="0.2">
      <c r="A702" s="2">
        <v>5363</v>
      </c>
      <c r="C702" s="3">
        <v>1</v>
      </c>
      <c r="D702" s="4" t="s">
        <v>381</v>
      </c>
      <c r="E702" s="5">
        <v>44225</v>
      </c>
      <c r="F702" s="3">
        <v>1</v>
      </c>
      <c r="G702" s="3">
        <v>0</v>
      </c>
      <c r="H702" s="5">
        <v>44229</v>
      </c>
      <c r="I702" s="3">
        <v>0</v>
      </c>
      <c r="J702" s="3">
        <v>0</v>
      </c>
      <c r="K702" s="5">
        <v>44235</v>
      </c>
      <c r="L702" s="3">
        <v>1</v>
      </c>
      <c r="M702" s="3">
        <v>0</v>
      </c>
      <c r="O702" s="7">
        <v>0</v>
      </c>
      <c r="P702" s="7">
        <v>0</v>
      </c>
      <c r="R702" s="7">
        <v>0</v>
      </c>
      <c r="S702" s="7">
        <v>0</v>
      </c>
      <c r="T702" s="9" t="b">
        <v>0</v>
      </c>
      <c r="W702" s="9" t="b">
        <v>0</v>
      </c>
      <c r="Z702" s="9" t="b">
        <v>0</v>
      </c>
      <c r="AC702" s="9" t="b">
        <v>0</v>
      </c>
      <c r="AF702" s="9" t="b">
        <v>0</v>
      </c>
      <c r="AI702" s="9" t="b">
        <v>0</v>
      </c>
      <c r="AL702" s="9" t="b">
        <v>0</v>
      </c>
      <c r="AO702" s="9" t="b">
        <v>0</v>
      </c>
      <c r="AR702" s="9" t="b">
        <v>0</v>
      </c>
      <c r="AU702" s="9" t="b">
        <v>0</v>
      </c>
      <c r="AX702" s="9" t="b">
        <v>0</v>
      </c>
      <c r="BA702" s="9" t="b">
        <v>0</v>
      </c>
      <c r="BD702" s="9" t="b">
        <v>0</v>
      </c>
      <c r="BG702" s="9" t="b">
        <v>0</v>
      </c>
      <c r="BJ702" s="9" t="b">
        <v>0</v>
      </c>
      <c r="BM702" s="9" t="b">
        <v>0</v>
      </c>
      <c r="BP702" s="9" t="b">
        <v>0</v>
      </c>
      <c r="BS702" s="9" t="b">
        <v>0</v>
      </c>
      <c r="BV702" s="9" t="b">
        <v>0</v>
      </c>
      <c r="BY702" s="9" t="b">
        <v>0</v>
      </c>
      <c r="CB702" s="9" t="b">
        <v>0</v>
      </c>
      <c r="CE702" s="9" t="b">
        <v>0</v>
      </c>
      <c r="CH702" s="9" t="b">
        <v>0</v>
      </c>
      <c r="CK702" s="9" t="b">
        <v>0</v>
      </c>
      <c r="CN702" s="9" t="b">
        <v>0</v>
      </c>
      <c r="CQ702" s="9" t="b">
        <v>0</v>
      </c>
      <c r="CT702" s="9" t="b">
        <v>0</v>
      </c>
      <c r="CW702" s="9" t="b">
        <v>0</v>
      </c>
      <c r="CZ702" s="9" t="b">
        <v>0</v>
      </c>
      <c r="DC702" s="9" t="b">
        <v>0</v>
      </c>
      <c r="DF702" s="9" t="b">
        <v>0</v>
      </c>
      <c r="DI702" s="9" t="b">
        <v>0</v>
      </c>
      <c r="DL702" s="9" t="b">
        <v>0</v>
      </c>
      <c r="DO702" s="9" t="b">
        <v>0</v>
      </c>
      <c r="DR702" s="9" t="b">
        <v>0</v>
      </c>
      <c r="DU702" s="9" t="b">
        <v>0</v>
      </c>
      <c r="DX702" s="9" t="b">
        <v>0</v>
      </c>
      <c r="EA702" s="9" t="b">
        <v>0</v>
      </c>
      <c r="ED702" s="9" t="b">
        <v>0</v>
      </c>
      <c r="EG702" s="9" t="b">
        <v>0</v>
      </c>
      <c r="EJ702" s="9" t="b">
        <v>0</v>
      </c>
      <c r="EM702" s="9" t="b">
        <v>0</v>
      </c>
      <c r="EP702" s="9" t="b">
        <v>0</v>
      </c>
      <c r="ES702" s="9" t="b">
        <v>0</v>
      </c>
      <c r="EV702" s="9" t="b">
        <v>0</v>
      </c>
      <c r="EY702" s="9" t="b">
        <v>0</v>
      </c>
      <c r="FB702" s="9" t="b">
        <v>0</v>
      </c>
      <c r="FE702" s="9" t="b">
        <v>0</v>
      </c>
      <c r="FH702" s="9" t="b">
        <v>0</v>
      </c>
      <c r="FK702" s="9" t="b">
        <v>0</v>
      </c>
      <c r="FN702" s="9" t="b">
        <v>0</v>
      </c>
      <c r="FQ702" s="9" t="b">
        <v>0</v>
      </c>
      <c r="FT702" s="9" t="b">
        <v>0</v>
      </c>
      <c r="FW702" s="10" t="s">
        <v>180</v>
      </c>
      <c r="FX702" s="7">
        <v>1</v>
      </c>
    </row>
    <row r="703" spans="1:180" ht="96" x14ac:dyDescent="0.2">
      <c r="A703" s="2">
        <v>5364</v>
      </c>
      <c r="C703" s="3">
        <v>1</v>
      </c>
      <c r="D703" s="4" t="s">
        <v>382</v>
      </c>
      <c r="E703" s="5">
        <v>44229</v>
      </c>
      <c r="F703" s="3">
        <v>1</v>
      </c>
      <c r="G703" s="3">
        <v>1</v>
      </c>
      <c r="H703" s="5">
        <v>44232</v>
      </c>
      <c r="I703" s="3">
        <v>1</v>
      </c>
      <c r="J703" s="3">
        <v>0</v>
      </c>
      <c r="L703" s="3">
        <v>0</v>
      </c>
      <c r="M703" s="3">
        <v>0</v>
      </c>
      <c r="O703" s="7">
        <v>0</v>
      </c>
      <c r="P703" s="7">
        <v>0</v>
      </c>
      <c r="R703" s="7">
        <v>0</v>
      </c>
      <c r="S703" s="7">
        <v>0</v>
      </c>
      <c r="T703" s="9" t="b">
        <v>0</v>
      </c>
      <c r="W703" s="9" t="b">
        <v>0</v>
      </c>
      <c r="Z703" s="9" t="b">
        <v>0</v>
      </c>
      <c r="AC703" s="9" t="b">
        <v>0</v>
      </c>
      <c r="AF703" s="9" t="b">
        <v>0</v>
      </c>
      <c r="AI703" s="9" t="b">
        <v>0</v>
      </c>
      <c r="AL703" s="9" t="b">
        <v>0</v>
      </c>
      <c r="AO703" s="9" t="b">
        <v>0</v>
      </c>
      <c r="AR703" s="9" t="b">
        <v>0</v>
      </c>
      <c r="AU703" s="9" t="b">
        <v>0</v>
      </c>
      <c r="AX703" s="9" t="b">
        <v>0</v>
      </c>
      <c r="BA703" s="9" t="b">
        <v>0</v>
      </c>
      <c r="BD703" s="9" t="b">
        <v>0</v>
      </c>
      <c r="BG703" s="9" t="b">
        <v>0</v>
      </c>
      <c r="BJ703" s="9" t="b">
        <v>0</v>
      </c>
      <c r="BM703" s="9" t="b">
        <v>0</v>
      </c>
      <c r="BP703" s="9" t="b">
        <v>0</v>
      </c>
      <c r="BS703" s="9" t="b">
        <v>0</v>
      </c>
      <c r="BV703" s="9" t="b">
        <v>0</v>
      </c>
      <c r="BY703" s="9" t="b">
        <v>0</v>
      </c>
      <c r="CB703" s="9" t="b">
        <v>0</v>
      </c>
      <c r="CE703" s="9" t="b">
        <v>0</v>
      </c>
      <c r="CH703" s="9" t="b">
        <v>0</v>
      </c>
      <c r="CK703" s="9" t="b">
        <v>0</v>
      </c>
      <c r="CN703" s="9" t="b">
        <v>0</v>
      </c>
      <c r="CQ703" s="9" t="b">
        <v>0</v>
      </c>
      <c r="CT703" s="9" t="b">
        <v>0</v>
      </c>
      <c r="CW703" s="9" t="b">
        <v>0</v>
      </c>
      <c r="CZ703" s="9" t="b">
        <v>0</v>
      </c>
      <c r="DC703" s="9" t="b">
        <v>0</v>
      </c>
      <c r="DF703" s="9" t="b">
        <v>0</v>
      </c>
      <c r="DI703" s="9" t="b">
        <v>0</v>
      </c>
      <c r="DL703" s="9" t="b">
        <v>0</v>
      </c>
      <c r="DO703" s="9" t="b">
        <v>0</v>
      </c>
      <c r="DR703" s="9" t="b">
        <v>0</v>
      </c>
      <c r="DU703" s="9" t="b">
        <v>0</v>
      </c>
      <c r="DX703" s="9" t="b">
        <v>0</v>
      </c>
      <c r="EA703" s="9" t="b">
        <v>0</v>
      </c>
      <c r="ED703" s="9" t="b">
        <v>0</v>
      </c>
      <c r="EG703" s="9" t="b">
        <v>0</v>
      </c>
      <c r="EJ703" s="9" t="b">
        <v>0</v>
      </c>
      <c r="EM703" s="9" t="b">
        <v>0</v>
      </c>
      <c r="EP703" s="9" t="b">
        <v>0</v>
      </c>
      <c r="ES703" s="9" t="b">
        <v>1</v>
      </c>
      <c r="ET703" s="8">
        <v>44223</v>
      </c>
      <c r="EU703" s="8">
        <v>44236</v>
      </c>
      <c r="EV703" s="9" t="b">
        <v>0</v>
      </c>
      <c r="EY703" s="9" t="b">
        <v>0</v>
      </c>
      <c r="FB703" s="9" t="b">
        <v>0</v>
      </c>
      <c r="FE703" s="9" t="b">
        <v>0</v>
      </c>
      <c r="FH703" s="9" t="b">
        <v>0</v>
      </c>
      <c r="FK703" s="9" t="b">
        <v>0</v>
      </c>
      <c r="FN703" s="9" t="b">
        <v>0</v>
      </c>
      <c r="FQ703" s="9" t="b">
        <v>0</v>
      </c>
      <c r="FT703" s="9" t="b">
        <v>0</v>
      </c>
      <c r="FW703" s="10" t="s">
        <v>180</v>
      </c>
      <c r="FX703" s="7">
        <v>1</v>
      </c>
    </row>
    <row r="704" spans="1:180" ht="16" x14ac:dyDescent="0.2">
      <c r="A704" s="2">
        <v>5365</v>
      </c>
      <c r="C704" s="3">
        <v>0</v>
      </c>
      <c r="D704" s="4" t="s">
        <v>180</v>
      </c>
      <c r="F704" s="3">
        <v>0</v>
      </c>
      <c r="G704" s="3">
        <v>0</v>
      </c>
      <c r="I704" s="3">
        <v>0</v>
      </c>
      <c r="J704" s="3">
        <v>0</v>
      </c>
      <c r="L704" s="3">
        <v>0</v>
      </c>
      <c r="M704" s="3">
        <v>0</v>
      </c>
      <c r="O704" s="7">
        <v>0</v>
      </c>
      <c r="P704" s="7">
        <v>0</v>
      </c>
      <c r="R704" s="7">
        <v>0</v>
      </c>
      <c r="S704" s="7">
        <v>0</v>
      </c>
      <c r="T704" s="9" t="b">
        <v>0</v>
      </c>
      <c r="W704" s="9" t="b">
        <v>0</v>
      </c>
      <c r="Z704" s="9" t="b">
        <v>0</v>
      </c>
      <c r="AC704" s="9" t="b">
        <v>0</v>
      </c>
      <c r="AF704" s="9" t="b">
        <v>0</v>
      </c>
      <c r="AI704" s="9" t="b">
        <v>0</v>
      </c>
      <c r="AL704" s="9" t="b">
        <v>0</v>
      </c>
      <c r="AO704" s="9" t="b">
        <v>0</v>
      </c>
      <c r="AR704" s="9" t="b">
        <v>0</v>
      </c>
      <c r="AU704" s="9" t="b">
        <v>0</v>
      </c>
      <c r="AX704" s="9" t="b">
        <v>0</v>
      </c>
      <c r="BA704" s="9" t="b">
        <v>0</v>
      </c>
      <c r="BD704" s="9" t="b">
        <v>0</v>
      </c>
      <c r="BG704" s="9" t="b">
        <v>0</v>
      </c>
      <c r="BJ704" s="9" t="b">
        <v>0</v>
      </c>
      <c r="BM704" s="9" t="b">
        <v>0</v>
      </c>
      <c r="BP704" s="9" t="b">
        <v>0</v>
      </c>
      <c r="BS704" s="9" t="b">
        <v>0</v>
      </c>
      <c r="BV704" s="9" t="b">
        <v>0</v>
      </c>
      <c r="BY704" s="9" t="b">
        <v>0</v>
      </c>
      <c r="CB704" s="9" t="b">
        <v>0</v>
      </c>
      <c r="CE704" s="9" t="b">
        <v>0</v>
      </c>
      <c r="CH704" s="9" t="b">
        <v>0</v>
      </c>
      <c r="CK704" s="9" t="b">
        <v>0</v>
      </c>
      <c r="CN704" s="9" t="b">
        <v>0</v>
      </c>
      <c r="CQ704" s="9" t="b">
        <v>0</v>
      </c>
      <c r="CT704" s="9" t="b">
        <v>0</v>
      </c>
      <c r="CW704" s="9" t="b">
        <v>0</v>
      </c>
      <c r="CZ704" s="9" t="b">
        <v>0</v>
      </c>
      <c r="DC704" s="9" t="b">
        <v>0</v>
      </c>
      <c r="DF704" s="9" t="b">
        <v>0</v>
      </c>
      <c r="DI704" s="9" t="b">
        <v>0</v>
      </c>
      <c r="DL704" s="9" t="b">
        <v>0</v>
      </c>
      <c r="DO704" s="9" t="b">
        <v>0</v>
      </c>
      <c r="DR704" s="9" t="b">
        <v>0</v>
      </c>
      <c r="DU704" s="9" t="b">
        <v>0</v>
      </c>
      <c r="DX704" s="9" t="b">
        <v>0</v>
      </c>
      <c r="EA704" s="9" t="b">
        <v>0</v>
      </c>
      <c r="ED704" s="9" t="b">
        <v>0</v>
      </c>
      <c r="EG704" s="9" t="b">
        <v>0</v>
      </c>
      <c r="EJ704" s="9" t="b">
        <v>0</v>
      </c>
      <c r="EM704" s="9" t="b">
        <v>0</v>
      </c>
      <c r="EP704" s="9" t="b">
        <v>0</v>
      </c>
      <c r="ES704" s="9" t="b">
        <v>0</v>
      </c>
      <c r="EV704" s="9" t="b">
        <v>0</v>
      </c>
      <c r="EY704" s="9" t="b">
        <v>0</v>
      </c>
      <c r="FB704" s="9" t="b">
        <v>0</v>
      </c>
      <c r="FE704" s="9" t="b">
        <v>0</v>
      </c>
      <c r="FH704" s="9" t="b">
        <v>0</v>
      </c>
      <c r="FK704" s="9" t="b">
        <v>0</v>
      </c>
      <c r="FN704" s="9" t="b">
        <v>0</v>
      </c>
      <c r="FQ704" s="9" t="b">
        <v>0</v>
      </c>
      <c r="FT704" s="9" t="b">
        <v>0</v>
      </c>
      <c r="FW704" s="10" t="s">
        <v>180</v>
      </c>
      <c r="FX704" s="7">
        <v>0</v>
      </c>
    </row>
    <row r="705" spans="1:180" ht="64" x14ac:dyDescent="0.2">
      <c r="A705" s="2">
        <v>5366</v>
      </c>
      <c r="C705" s="3">
        <v>1</v>
      </c>
      <c r="D705" s="4" t="s">
        <v>383</v>
      </c>
      <c r="E705" s="5">
        <v>44231</v>
      </c>
      <c r="F705" s="3">
        <v>0</v>
      </c>
      <c r="G705" s="3">
        <v>0</v>
      </c>
      <c r="H705" s="5">
        <v>44235</v>
      </c>
      <c r="I705" s="3">
        <v>1</v>
      </c>
      <c r="J705" s="3">
        <v>1</v>
      </c>
      <c r="L705" s="3">
        <v>0</v>
      </c>
      <c r="M705" s="3">
        <v>0</v>
      </c>
      <c r="O705" s="7">
        <v>0</v>
      </c>
      <c r="P705" s="7">
        <v>0</v>
      </c>
      <c r="R705" s="7">
        <v>0</v>
      </c>
      <c r="S705" s="7">
        <v>0</v>
      </c>
      <c r="T705" s="9" t="b">
        <v>0</v>
      </c>
      <c r="W705" s="9" t="b">
        <v>0</v>
      </c>
      <c r="Z705" s="9" t="b">
        <v>0</v>
      </c>
      <c r="AC705" s="9" t="b">
        <v>0</v>
      </c>
      <c r="AF705" s="9" t="b">
        <v>0</v>
      </c>
      <c r="AI705" s="9" t="b">
        <v>0</v>
      </c>
      <c r="AL705" s="9" t="b">
        <v>0</v>
      </c>
      <c r="AO705" s="9" t="b">
        <v>0</v>
      </c>
      <c r="AR705" s="9" t="b">
        <v>0</v>
      </c>
      <c r="AU705" s="9" t="b">
        <v>0</v>
      </c>
      <c r="AX705" s="9" t="b">
        <v>0</v>
      </c>
      <c r="BA705" s="9" t="b">
        <v>0</v>
      </c>
      <c r="BD705" s="9" t="b">
        <v>0</v>
      </c>
      <c r="BG705" s="9" t="b">
        <v>0</v>
      </c>
      <c r="BJ705" s="9" t="b">
        <v>0</v>
      </c>
      <c r="BM705" s="9" t="b">
        <v>0</v>
      </c>
      <c r="BP705" s="9" t="b">
        <v>0</v>
      </c>
      <c r="BS705" s="9" t="b">
        <v>0</v>
      </c>
      <c r="BV705" s="9" t="b">
        <v>0</v>
      </c>
      <c r="BY705" s="9" t="b">
        <v>0</v>
      </c>
      <c r="CB705" s="9" t="b">
        <v>0</v>
      </c>
      <c r="CE705" s="9" t="b">
        <v>0</v>
      </c>
      <c r="CH705" s="9" t="b">
        <v>0</v>
      </c>
      <c r="CK705" s="9" t="b">
        <v>0</v>
      </c>
      <c r="CN705" s="9" t="b">
        <v>0</v>
      </c>
      <c r="CQ705" s="9" t="b">
        <v>0</v>
      </c>
      <c r="CT705" s="9" t="b">
        <v>0</v>
      </c>
      <c r="CW705" s="9" t="b">
        <v>0</v>
      </c>
      <c r="CZ705" s="9" t="b">
        <v>0</v>
      </c>
      <c r="DC705" s="9" t="b">
        <v>0</v>
      </c>
      <c r="DF705" s="9" t="b">
        <v>0</v>
      </c>
      <c r="DI705" s="9" t="b">
        <v>0</v>
      </c>
      <c r="DL705" s="9" t="b">
        <v>0</v>
      </c>
      <c r="DO705" s="9" t="b">
        <v>0</v>
      </c>
      <c r="DR705" s="9" t="b">
        <v>0</v>
      </c>
      <c r="DU705" s="9" t="b">
        <v>0</v>
      </c>
      <c r="DX705" s="9" t="b">
        <v>0</v>
      </c>
      <c r="EA705" s="9" t="b">
        <v>0</v>
      </c>
      <c r="ED705" s="9" t="b">
        <v>0</v>
      </c>
      <c r="EG705" s="9" t="b">
        <v>0</v>
      </c>
      <c r="EJ705" s="9" t="b">
        <v>0</v>
      </c>
      <c r="EM705" s="9" t="b">
        <v>0</v>
      </c>
      <c r="EP705" s="9" t="b">
        <v>0</v>
      </c>
      <c r="ES705" s="9" t="b">
        <v>0</v>
      </c>
      <c r="EV705" s="9" t="b">
        <v>0</v>
      </c>
      <c r="EY705" s="9" t="b">
        <v>0</v>
      </c>
      <c r="FB705" s="9" t="b">
        <v>1</v>
      </c>
      <c r="FC705" s="8">
        <v>44231</v>
      </c>
      <c r="FD705" s="8">
        <v>44241</v>
      </c>
      <c r="FE705" s="9" t="b">
        <v>0</v>
      </c>
      <c r="FH705" s="9" t="b">
        <v>0</v>
      </c>
      <c r="FK705" s="9" t="b">
        <v>0</v>
      </c>
      <c r="FN705" s="9" t="b">
        <v>0</v>
      </c>
      <c r="FQ705" s="9" t="b">
        <v>0</v>
      </c>
      <c r="FT705" s="9" t="b">
        <v>0</v>
      </c>
      <c r="FW705" s="10" t="s">
        <v>180</v>
      </c>
      <c r="FX705" s="7">
        <v>1</v>
      </c>
    </row>
    <row r="706" spans="1:180" ht="16" x14ac:dyDescent="0.2">
      <c r="A706" s="2">
        <v>5367</v>
      </c>
      <c r="C706" s="3">
        <v>0</v>
      </c>
      <c r="D706" s="4" t="s">
        <v>180</v>
      </c>
      <c r="E706" s="5">
        <v>44232</v>
      </c>
      <c r="F706" s="3">
        <v>0</v>
      </c>
      <c r="G706" s="3">
        <v>0</v>
      </c>
      <c r="I706" s="3">
        <v>0</v>
      </c>
      <c r="J706" s="3">
        <v>0</v>
      </c>
      <c r="L706" s="3">
        <v>0</v>
      </c>
      <c r="M706" s="3">
        <v>0</v>
      </c>
      <c r="O706" s="7">
        <v>0</v>
      </c>
      <c r="P706" s="7">
        <v>0</v>
      </c>
      <c r="R706" s="7">
        <v>0</v>
      </c>
      <c r="S706" s="7">
        <v>0</v>
      </c>
      <c r="T706" s="9" t="b">
        <v>0</v>
      </c>
      <c r="W706" s="9" t="b">
        <v>0</v>
      </c>
      <c r="Z706" s="9" t="b">
        <v>0</v>
      </c>
      <c r="AC706" s="9" t="b">
        <v>0</v>
      </c>
      <c r="AF706" s="9" t="b">
        <v>0</v>
      </c>
      <c r="AI706" s="9" t="b">
        <v>0</v>
      </c>
      <c r="AL706" s="9" t="b">
        <v>0</v>
      </c>
      <c r="AO706" s="9" t="b">
        <v>0</v>
      </c>
      <c r="AR706" s="9" t="b">
        <v>0</v>
      </c>
      <c r="AU706" s="9" t="b">
        <v>0</v>
      </c>
      <c r="AX706" s="9" t="b">
        <v>0</v>
      </c>
      <c r="BA706" s="9" t="b">
        <v>0</v>
      </c>
      <c r="BD706" s="9" t="b">
        <v>0</v>
      </c>
      <c r="BG706" s="9" t="b">
        <v>0</v>
      </c>
      <c r="BJ706" s="9" t="b">
        <v>0</v>
      </c>
      <c r="BM706" s="9" t="b">
        <v>0</v>
      </c>
      <c r="BP706" s="9" t="b">
        <v>0</v>
      </c>
      <c r="BS706" s="9" t="b">
        <v>0</v>
      </c>
      <c r="BV706" s="9" t="b">
        <v>0</v>
      </c>
      <c r="BY706" s="9" t="b">
        <v>0</v>
      </c>
      <c r="CB706" s="9" t="b">
        <v>0</v>
      </c>
      <c r="CE706" s="9" t="b">
        <v>0</v>
      </c>
      <c r="CH706" s="9" t="b">
        <v>0</v>
      </c>
      <c r="CK706" s="9" t="b">
        <v>0</v>
      </c>
      <c r="CN706" s="9" t="b">
        <v>0</v>
      </c>
      <c r="CQ706" s="9" t="b">
        <v>0</v>
      </c>
      <c r="CT706" s="9" t="b">
        <v>0</v>
      </c>
      <c r="CW706" s="9" t="b">
        <v>0</v>
      </c>
      <c r="CZ706" s="9" t="b">
        <v>0</v>
      </c>
      <c r="DC706" s="9" t="b">
        <v>0</v>
      </c>
      <c r="DF706" s="9" t="b">
        <v>0</v>
      </c>
      <c r="DI706" s="9" t="b">
        <v>0</v>
      </c>
      <c r="DL706" s="9" t="b">
        <v>0</v>
      </c>
      <c r="DO706" s="9" t="b">
        <v>0</v>
      </c>
      <c r="DR706" s="9" t="b">
        <v>0</v>
      </c>
      <c r="DU706" s="9" t="b">
        <v>0</v>
      </c>
      <c r="DX706" s="9" t="b">
        <v>0</v>
      </c>
      <c r="EA706" s="9" t="b">
        <v>0</v>
      </c>
      <c r="ED706" s="9" t="b">
        <v>0</v>
      </c>
      <c r="EG706" s="9" t="b">
        <v>0</v>
      </c>
      <c r="EJ706" s="9" t="b">
        <v>0</v>
      </c>
      <c r="EM706" s="9" t="b">
        <v>0</v>
      </c>
      <c r="EP706" s="9" t="b">
        <v>0</v>
      </c>
      <c r="ES706" s="9" t="b">
        <v>0</v>
      </c>
      <c r="EV706" s="9" t="b">
        <v>0</v>
      </c>
      <c r="EY706" s="9" t="b">
        <v>0</v>
      </c>
      <c r="FB706" s="9" t="b">
        <v>0</v>
      </c>
      <c r="FE706" s="9" t="b">
        <v>0</v>
      </c>
      <c r="FH706" s="9" t="b">
        <v>0</v>
      </c>
      <c r="FK706" s="9" t="b">
        <v>0</v>
      </c>
      <c r="FN706" s="9" t="b">
        <v>0</v>
      </c>
      <c r="FQ706" s="9" t="b">
        <v>0</v>
      </c>
      <c r="FT706" s="9" t="b">
        <v>0</v>
      </c>
      <c r="FW706" s="10" t="s">
        <v>180</v>
      </c>
      <c r="FX706" s="7">
        <v>0</v>
      </c>
    </row>
    <row r="707" spans="1:180" ht="16" x14ac:dyDescent="0.2">
      <c r="A707" s="2">
        <v>5368</v>
      </c>
      <c r="C707" s="3">
        <v>0</v>
      </c>
      <c r="D707" s="4" t="s">
        <v>180</v>
      </c>
      <c r="E707" s="5">
        <v>44235</v>
      </c>
      <c r="F707" s="3">
        <v>1</v>
      </c>
      <c r="G707" s="3">
        <v>1</v>
      </c>
      <c r="I707" s="3">
        <v>0</v>
      </c>
      <c r="J707" s="3">
        <v>0</v>
      </c>
      <c r="L707" s="3">
        <v>0</v>
      </c>
      <c r="M707" s="3">
        <v>0</v>
      </c>
      <c r="O707" s="7">
        <v>0</v>
      </c>
      <c r="P707" s="7">
        <v>0</v>
      </c>
      <c r="R707" s="7">
        <v>0</v>
      </c>
      <c r="S707" s="7">
        <v>0</v>
      </c>
      <c r="T707" s="9" t="b">
        <v>0</v>
      </c>
      <c r="W707" s="9" t="b">
        <v>0</v>
      </c>
      <c r="Z707" s="9" t="b">
        <v>0</v>
      </c>
      <c r="AC707" s="9" t="b">
        <v>0</v>
      </c>
      <c r="AF707" s="9" t="b">
        <v>0</v>
      </c>
      <c r="AI707" s="9" t="b">
        <v>0</v>
      </c>
      <c r="AL707" s="9" t="b">
        <v>0</v>
      </c>
      <c r="AO707" s="9" t="b">
        <v>0</v>
      </c>
      <c r="AR707" s="9" t="b">
        <v>0</v>
      </c>
      <c r="AU707" s="9" t="b">
        <v>1</v>
      </c>
      <c r="AV707" s="8">
        <v>44231</v>
      </c>
      <c r="AW707" s="8">
        <v>44237</v>
      </c>
      <c r="AX707" s="9" t="b">
        <v>0</v>
      </c>
      <c r="BA707" s="9" t="b">
        <v>0</v>
      </c>
      <c r="BD707" s="9" t="b">
        <v>0</v>
      </c>
      <c r="BG707" s="9" t="b">
        <v>0</v>
      </c>
      <c r="BJ707" s="9" t="b">
        <v>0</v>
      </c>
      <c r="BM707" s="9" t="b">
        <v>0</v>
      </c>
      <c r="BP707" s="9" t="b">
        <v>0</v>
      </c>
      <c r="BS707" s="9" t="b">
        <v>0</v>
      </c>
      <c r="BV707" s="9" t="b">
        <v>0</v>
      </c>
      <c r="BY707" s="9" t="b">
        <v>0</v>
      </c>
      <c r="CB707" s="9" t="b">
        <v>0</v>
      </c>
      <c r="CE707" s="9" t="b">
        <v>0</v>
      </c>
      <c r="CH707" s="9" t="b">
        <v>0</v>
      </c>
      <c r="CK707" s="9" t="b">
        <v>0</v>
      </c>
      <c r="CN707" s="9" t="b">
        <v>0</v>
      </c>
      <c r="CQ707" s="9" t="b">
        <v>0</v>
      </c>
      <c r="CT707" s="9" t="b">
        <v>0</v>
      </c>
      <c r="CW707" s="9" t="b">
        <v>0</v>
      </c>
      <c r="CZ707" s="9" t="b">
        <v>0</v>
      </c>
      <c r="DC707" s="9" t="b">
        <v>0</v>
      </c>
      <c r="DF707" s="9" t="b">
        <v>0</v>
      </c>
      <c r="DI707" s="9" t="b">
        <v>0</v>
      </c>
      <c r="DL707" s="9" t="b">
        <v>0</v>
      </c>
      <c r="DO707" s="9" t="b">
        <v>0</v>
      </c>
      <c r="DR707" s="9" t="b">
        <v>0</v>
      </c>
      <c r="DU707" s="9" t="b">
        <v>0</v>
      </c>
      <c r="DX707" s="9" t="b">
        <v>0</v>
      </c>
      <c r="EA707" s="9" t="b">
        <v>0</v>
      </c>
      <c r="ED707" s="9" t="b">
        <v>0</v>
      </c>
      <c r="EG707" s="9" t="b">
        <v>0</v>
      </c>
      <c r="EJ707" s="9" t="b">
        <v>0</v>
      </c>
      <c r="EM707" s="9" t="b">
        <v>0</v>
      </c>
      <c r="EP707" s="9" t="b">
        <v>0</v>
      </c>
      <c r="ES707" s="9" t="b">
        <v>0</v>
      </c>
      <c r="EV707" s="9" t="b">
        <v>0</v>
      </c>
      <c r="EY707" s="9" t="b">
        <v>0</v>
      </c>
      <c r="FB707" s="9" t="b">
        <v>0</v>
      </c>
      <c r="FE707" s="9" t="b">
        <v>0</v>
      </c>
      <c r="FH707" s="9" t="b">
        <v>0</v>
      </c>
      <c r="FK707" s="9" t="b">
        <v>0</v>
      </c>
      <c r="FN707" s="9" t="b">
        <v>1</v>
      </c>
      <c r="FO707" s="8">
        <v>44235</v>
      </c>
      <c r="FP707" s="8">
        <v>44236</v>
      </c>
      <c r="FQ707" s="9" t="b">
        <v>0</v>
      </c>
      <c r="FT707" s="9" t="b">
        <v>0</v>
      </c>
      <c r="FW707" s="10" t="s">
        <v>180</v>
      </c>
      <c r="FX707" s="7">
        <v>0</v>
      </c>
    </row>
    <row r="708" spans="1:180" ht="16" x14ac:dyDescent="0.2">
      <c r="A708" s="2">
        <v>5369</v>
      </c>
      <c r="C708" s="3">
        <v>0</v>
      </c>
      <c r="D708" s="4" t="s">
        <v>180</v>
      </c>
      <c r="E708" s="5">
        <v>44242</v>
      </c>
      <c r="F708" s="3">
        <v>0</v>
      </c>
      <c r="G708" s="3">
        <v>0</v>
      </c>
      <c r="H708" s="5">
        <v>44246</v>
      </c>
      <c r="I708" s="3">
        <v>0</v>
      </c>
      <c r="J708" s="3">
        <v>0</v>
      </c>
      <c r="K708" s="5">
        <v>44252</v>
      </c>
      <c r="L708" s="3">
        <v>1</v>
      </c>
      <c r="M708" s="3">
        <v>1</v>
      </c>
      <c r="O708" s="7">
        <v>0</v>
      </c>
      <c r="P708" s="7">
        <v>0</v>
      </c>
      <c r="R708" s="7">
        <v>0</v>
      </c>
      <c r="S708" s="7">
        <v>0</v>
      </c>
      <c r="T708" s="9" t="b">
        <v>0</v>
      </c>
      <c r="W708" s="9" t="b">
        <v>0</v>
      </c>
      <c r="Z708" s="9" t="b">
        <v>0</v>
      </c>
      <c r="AC708" s="9" t="b">
        <v>0</v>
      </c>
      <c r="AF708" s="9" t="b">
        <v>0</v>
      </c>
      <c r="AI708" s="9" t="b">
        <v>0</v>
      </c>
      <c r="AL708" s="9" t="b">
        <v>0</v>
      </c>
      <c r="AO708" s="9" t="b">
        <v>0</v>
      </c>
      <c r="AR708" s="9" t="b">
        <v>0</v>
      </c>
      <c r="AU708" s="9" t="b">
        <v>1</v>
      </c>
      <c r="AV708" s="8">
        <v>44248</v>
      </c>
      <c r="AW708" s="8">
        <v>44253</v>
      </c>
      <c r="AX708" s="9" t="b">
        <v>0</v>
      </c>
      <c r="BA708" s="9" t="b">
        <v>0</v>
      </c>
      <c r="BD708" s="9" t="b">
        <v>0</v>
      </c>
      <c r="BG708" s="9" t="b">
        <v>0</v>
      </c>
      <c r="BJ708" s="9" t="b">
        <v>0</v>
      </c>
      <c r="BM708" s="9" t="b">
        <v>0</v>
      </c>
      <c r="BP708" s="9" t="b">
        <v>0</v>
      </c>
      <c r="BS708" s="9" t="b">
        <v>0</v>
      </c>
      <c r="BV708" s="9" t="b">
        <v>0</v>
      </c>
      <c r="BY708" s="9" t="b">
        <v>0</v>
      </c>
      <c r="CB708" s="9" t="b">
        <v>0</v>
      </c>
      <c r="CE708" s="9" t="b">
        <v>0</v>
      </c>
      <c r="CH708" s="9" t="b">
        <v>0</v>
      </c>
      <c r="CK708" s="9" t="b">
        <v>0</v>
      </c>
      <c r="CN708" s="9" t="b">
        <v>0</v>
      </c>
      <c r="CQ708" s="9" t="b">
        <v>0</v>
      </c>
      <c r="CT708" s="9" t="b">
        <v>0</v>
      </c>
      <c r="CW708" s="9" t="b">
        <v>0</v>
      </c>
      <c r="CZ708" s="9" t="b">
        <v>0</v>
      </c>
      <c r="DC708" s="9" t="b">
        <v>0</v>
      </c>
      <c r="DF708" s="9" t="b">
        <v>0</v>
      </c>
      <c r="DI708" s="9" t="b">
        <v>0</v>
      </c>
      <c r="DL708" s="9" t="b">
        <v>0</v>
      </c>
      <c r="DO708" s="9" t="b">
        <v>0</v>
      </c>
      <c r="DR708" s="9" t="b">
        <v>0</v>
      </c>
      <c r="DU708" s="9" t="b">
        <v>0</v>
      </c>
      <c r="DX708" s="9" t="b">
        <v>0</v>
      </c>
      <c r="EA708" s="9" t="b">
        <v>0</v>
      </c>
      <c r="ED708" s="9" t="b">
        <v>0</v>
      </c>
      <c r="EG708" s="9" t="b">
        <v>0</v>
      </c>
      <c r="EJ708" s="9" t="b">
        <v>0</v>
      </c>
      <c r="EM708" s="9" t="b">
        <v>0</v>
      </c>
      <c r="EP708" s="9" t="b">
        <v>0</v>
      </c>
      <c r="ES708" s="9" t="b">
        <v>0</v>
      </c>
      <c r="EV708" s="9" t="b">
        <v>0</v>
      </c>
      <c r="EY708" s="9" t="b">
        <v>0</v>
      </c>
      <c r="FB708" s="9" t="b">
        <v>0</v>
      </c>
      <c r="FE708" s="9" t="b">
        <v>0</v>
      </c>
      <c r="FH708" s="9" t="b">
        <v>0</v>
      </c>
      <c r="FK708" s="9" t="b">
        <v>0</v>
      </c>
      <c r="FN708" s="9" t="b">
        <v>0</v>
      </c>
      <c r="FQ708" s="9" t="b">
        <v>0</v>
      </c>
      <c r="FT708" s="9" t="b">
        <v>0</v>
      </c>
      <c r="FW708" s="10" t="s">
        <v>180</v>
      </c>
      <c r="FX708" s="7">
        <v>0</v>
      </c>
    </row>
    <row r="709" spans="1:180" ht="16" x14ac:dyDescent="0.2">
      <c r="A709" s="2">
        <v>5370</v>
      </c>
      <c r="C709" s="3">
        <v>0</v>
      </c>
      <c r="D709" s="4" t="s">
        <v>180</v>
      </c>
      <c r="E709" s="5">
        <v>44245</v>
      </c>
      <c r="F709" s="3">
        <v>1</v>
      </c>
      <c r="G709" s="3">
        <v>1</v>
      </c>
      <c r="H709" s="5">
        <v>44250</v>
      </c>
      <c r="I709" s="3">
        <v>0</v>
      </c>
      <c r="J709" s="3">
        <v>0</v>
      </c>
      <c r="K709" s="5">
        <v>44256</v>
      </c>
      <c r="L709" s="3">
        <v>0</v>
      </c>
      <c r="M709" s="3">
        <v>0</v>
      </c>
      <c r="O709" s="7">
        <v>0</v>
      </c>
      <c r="P709" s="7">
        <v>0</v>
      </c>
      <c r="R709" s="7">
        <v>0</v>
      </c>
      <c r="S709" s="7">
        <v>0</v>
      </c>
      <c r="T709" s="9" t="b">
        <v>0</v>
      </c>
      <c r="W709" s="9" t="b">
        <v>0</v>
      </c>
      <c r="Z709" s="9" t="b">
        <v>0</v>
      </c>
      <c r="AC709" s="9" t="b">
        <v>0</v>
      </c>
      <c r="AF709" s="9" t="b">
        <v>0</v>
      </c>
      <c r="AI709" s="9" t="b">
        <v>0</v>
      </c>
      <c r="AL709" s="9" t="b">
        <v>0</v>
      </c>
      <c r="AO709" s="9" t="b">
        <v>1</v>
      </c>
      <c r="AP709" s="8">
        <v>44245</v>
      </c>
      <c r="AQ709" s="8">
        <v>44248</v>
      </c>
      <c r="AR709" s="9" t="b">
        <v>0</v>
      </c>
      <c r="AU709" s="9" t="b">
        <v>0</v>
      </c>
      <c r="AX709" s="9" t="b">
        <v>0</v>
      </c>
      <c r="BA709" s="9" t="b">
        <v>0</v>
      </c>
      <c r="BD709" s="9" t="b">
        <v>0</v>
      </c>
      <c r="BG709" s="9" t="b">
        <v>0</v>
      </c>
      <c r="BJ709" s="9" t="b">
        <v>0</v>
      </c>
      <c r="BM709" s="9" t="b">
        <v>0</v>
      </c>
      <c r="BP709" s="9" t="b">
        <v>0</v>
      </c>
      <c r="BS709" s="9" t="b">
        <v>0</v>
      </c>
      <c r="BV709" s="9" t="b">
        <v>0</v>
      </c>
      <c r="BY709" s="9" t="b">
        <v>0</v>
      </c>
      <c r="CB709" s="9" t="b">
        <v>0</v>
      </c>
      <c r="CE709" s="9" t="b">
        <v>0</v>
      </c>
      <c r="CH709" s="9" t="b">
        <v>0</v>
      </c>
      <c r="CK709" s="9" t="b">
        <v>0</v>
      </c>
      <c r="CN709" s="9" t="b">
        <v>0</v>
      </c>
      <c r="CQ709" s="9" t="b">
        <v>0</v>
      </c>
      <c r="CT709" s="9" t="b">
        <v>0</v>
      </c>
      <c r="CW709" s="9" t="b">
        <v>0</v>
      </c>
      <c r="CZ709" s="9" t="b">
        <v>0</v>
      </c>
      <c r="DC709" s="9" t="b">
        <v>0</v>
      </c>
      <c r="DF709" s="9" t="b">
        <v>0</v>
      </c>
      <c r="DI709" s="9" t="b">
        <v>0</v>
      </c>
      <c r="DL709" s="9" t="b">
        <v>0</v>
      </c>
      <c r="DO709" s="9" t="b">
        <v>0</v>
      </c>
      <c r="DR709" s="9" t="b">
        <v>0</v>
      </c>
      <c r="DU709" s="9" t="b">
        <v>0</v>
      </c>
      <c r="DX709" s="9" t="b">
        <v>0</v>
      </c>
      <c r="EA709" s="9" t="b">
        <v>0</v>
      </c>
      <c r="ED709" s="9" t="b">
        <v>0</v>
      </c>
      <c r="EG709" s="9" t="b">
        <v>0</v>
      </c>
      <c r="EJ709" s="9" t="b">
        <v>0</v>
      </c>
      <c r="EM709" s="9" t="b">
        <v>0</v>
      </c>
      <c r="EP709" s="9" t="b">
        <v>0</v>
      </c>
      <c r="ES709" s="9" t="b">
        <v>0</v>
      </c>
      <c r="EV709" s="9" t="b">
        <v>0</v>
      </c>
      <c r="EY709" s="9" t="b">
        <v>0</v>
      </c>
      <c r="FB709" s="9" t="b">
        <v>1</v>
      </c>
      <c r="FC709" s="8">
        <v>44244</v>
      </c>
      <c r="FE709" s="9" t="b">
        <v>0</v>
      </c>
      <c r="FH709" s="9" t="b">
        <v>0</v>
      </c>
      <c r="FK709" s="9" t="b">
        <v>0</v>
      </c>
      <c r="FN709" s="9" t="b">
        <v>0</v>
      </c>
      <c r="FQ709" s="9" t="b">
        <v>0</v>
      </c>
      <c r="FT709" s="9" t="b">
        <v>0</v>
      </c>
      <c r="FW709" s="10" t="s">
        <v>180</v>
      </c>
      <c r="FX709" s="7">
        <v>0</v>
      </c>
    </row>
    <row r="710" spans="1:180" ht="128" x14ac:dyDescent="0.2">
      <c r="A710" s="2">
        <v>5371</v>
      </c>
      <c r="C710" s="3">
        <v>0</v>
      </c>
      <c r="D710" s="4" t="s">
        <v>384</v>
      </c>
      <c r="E710" s="5">
        <v>44253</v>
      </c>
      <c r="F710" s="3">
        <v>1</v>
      </c>
      <c r="G710" s="3">
        <v>0</v>
      </c>
      <c r="I710" s="3">
        <v>0</v>
      </c>
      <c r="J710" s="3">
        <v>0</v>
      </c>
      <c r="L710" s="3">
        <v>0</v>
      </c>
      <c r="M710" s="3">
        <v>0</v>
      </c>
      <c r="O710" s="7">
        <v>0</v>
      </c>
      <c r="P710" s="7">
        <v>0</v>
      </c>
      <c r="R710" s="7">
        <v>0</v>
      </c>
      <c r="S710" s="7">
        <v>0</v>
      </c>
      <c r="T710" s="9" t="b">
        <v>0</v>
      </c>
      <c r="W710" s="9" t="b">
        <v>0</v>
      </c>
      <c r="Z710" s="9" t="b">
        <v>0</v>
      </c>
      <c r="AC710" s="9" t="b">
        <v>0</v>
      </c>
      <c r="AF710" s="9" t="b">
        <v>0</v>
      </c>
      <c r="AI710" s="9" t="b">
        <v>0</v>
      </c>
      <c r="AL710" s="9" t="b">
        <v>0</v>
      </c>
      <c r="AO710" s="9" t="b">
        <v>0</v>
      </c>
      <c r="AR710" s="9" t="b">
        <v>0</v>
      </c>
      <c r="AU710" s="9" t="b">
        <v>0</v>
      </c>
      <c r="AX710" s="9" t="b">
        <v>0</v>
      </c>
      <c r="BA710" s="9" t="b">
        <v>0</v>
      </c>
      <c r="BD710" s="9" t="b">
        <v>0</v>
      </c>
      <c r="BG710" s="9" t="b">
        <v>0</v>
      </c>
      <c r="BJ710" s="9" t="b">
        <v>0</v>
      </c>
      <c r="BM710" s="9" t="b">
        <v>0</v>
      </c>
      <c r="BP710" s="9" t="b">
        <v>0</v>
      </c>
      <c r="BS710" s="9" t="b">
        <v>0</v>
      </c>
      <c r="BV710" s="9" t="b">
        <v>0</v>
      </c>
      <c r="BY710" s="9" t="b">
        <v>0</v>
      </c>
      <c r="CB710" s="9" t="b">
        <v>0</v>
      </c>
      <c r="CE710" s="9" t="b">
        <v>0</v>
      </c>
      <c r="CH710" s="9" t="b">
        <v>0</v>
      </c>
      <c r="CK710" s="9" t="b">
        <v>0</v>
      </c>
      <c r="CN710" s="9" t="b">
        <v>0</v>
      </c>
      <c r="CQ710" s="9" t="b">
        <v>0</v>
      </c>
      <c r="CT710" s="9" t="b">
        <v>0</v>
      </c>
      <c r="CW710" s="9" t="b">
        <v>0</v>
      </c>
      <c r="CZ710" s="9" t="b">
        <v>0</v>
      </c>
      <c r="DC710" s="9" t="b">
        <v>0</v>
      </c>
      <c r="DF710" s="9" t="b">
        <v>0</v>
      </c>
      <c r="DI710" s="9" t="b">
        <v>0</v>
      </c>
      <c r="DL710" s="9" t="b">
        <v>0</v>
      </c>
      <c r="DO710" s="9" t="b">
        <v>0</v>
      </c>
      <c r="DR710" s="9" t="b">
        <v>0</v>
      </c>
      <c r="DU710" s="9" t="b">
        <v>0</v>
      </c>
      <c r="DX710" s="9" t="b">
        <v>0</v>
      </c>
      <c r="EA710" s="9" t="b">
        <v>0</v>
      </c>
      <c r="ED710" s="9" t="b">
        <v>0</v>
      </c>
      <c r="EG710" s="9" t="b">
        <v>0</v>
      </c>
      <c r="EJ710" s="9" t="b">
        <v>0</v>
      </c>
      <c r="EM710" s="9" t="b">
        <v>0</v>
      </c>
      <c r="EP710" s="9" t="b">
        <v>0</v>
      </c>
      <c r="ES710" s="9" t="b">
        <v>0</v>
      </c>
      <c r="EV710" s="9" t="b">
        <v>0</v>
      </c>
      <c r="EY710" s="9" t="b">
        <v>0</v>
      </c>
      <c r="FB710" s="9" t="b">
        <v>0</v>
      </c>
      <c r="FE710" s="9" t="b">
        <v>0</v>
      </c>
      <c r="FH710" s="9" t="b">
        <v>0</v>
      </c>
      <c r="FK710" s="9" t="b">
        <v>0</v>
      </c>
      <c r="FN710" s="9" t="b">
        <v>0</v>
      </c>
      <c r="FQ710" s="9" t="b">
        <v>0</v>
      </c>
      <c r="FT710" s="9" t="b">
        <v>0</v>
      </c>
      <c r="FW710" s="10" t="s">
        <v>180</v>
      </c>
      <c r="FX710" s="7">
        <v>1</v>
      </c>
    </row>
    <row r="711" spans="1:180" ht="96" x14ac:dyDescent="0.2">
      <c r="A711" s="2">
        <v>5372</v>
      </c>
      <c r="C711" s="3">
        <v>1</v>
      </c>
      <c r="D711" s="4" t="s">
        <v>385</v>
      </c>
      <c r="E711" s="5">
        <v>44264</v>
      </c>
      <c r="F711" s="3">
        <v>1</v>
      </c>
      <c r="G711" s="3">
        <v>0</v>
      </c>
      <c r="H711" s="5">
        <v>44270</v>
      </c>
      <c r="I711" s="3">
        <v>1</v>
      </c>
      <c r="J711" s="3">
        <v>1</v>
      </c>
      <c r="L711" s="3">
        <v>0</v>
      </c>
      <c r="M711" s="3">
        <v>0</v>
      </c>
      <c r="O711" s="7">
        <v>0</v>
      </c>
      <c r="P711" s="7">
        <v>0</v>
      </c>
      <c r="R711" s="7">
        <v>0</v>
      </c>
      <c r="S711" s="7">
        <v>0</v>
      </c>
      <c r="T711" s="9" t="b">
        <v>0</v>
      </c>
      <c r="W711" s="9" t="b">
        <v>0</v>
      </c>
      <c r="Z711" s="9" t="b">
        <v>0</v>
      </c>
      <c r="AC711" s="9" t="b">
        <v>0</v>
      </c>
      <c r="AF711" s="9" t="b">
        <v>0</v>
      </c>
      <c r="AI711" s="9" t="b">
        <v>0</v>
      </c>
      <c r="AL711" s="9" t="b">
        <v>0</v>
      </c>
      <c r="AO711" s="9" t="b">
        <v>0</v>
      </c>
      <c r="AR711" s="9" t="b">
        <v>0</v>
      </c>
      <c r="AU711" s="9" t="b">
        <v>0</v>
      </c>
      <c r="AX711" s="9" t="b">
        <v>0</v>
      </c>
      <c r="BA711" s="9" t="b">
        <v>0</v>
      </c>
      <c r="BD711" s="9" t="b">
        <v>0</v>
      </c>
      <c r="BG711" s="9" t="b">
        <v>0</v>
      </c>
      <c r="BJ711" s="9" t="b">
        <v>0</v>
      </c>
      <c r="BM711" s="9" t="b">
        <v>0</v>
      </c>
      <c r="BP711" s="9" t="b">
        <v>0</v>
      </c>
      <c r="BS711" s="9" t="b">
        <v>0</v>
      </c>
      <c r="BV711" s="9" t="b">
        <v>0</v>
      </c>
      <c r="BY711" s="9" t="b">
        <v>0</v>
      </c>
      <c r="CB711" s="9" t="b">
        <v>0</v>
      </c>
      <c r="CE711" s="9" t="b">
        <v>0</v>
      </c>
      <c r="CH711" s="9" t="b">
        <v>0</v>
      </c>
      <c r="CK711" s="9" t="b">
        <v>0</v>
      </c>
      <c r="CN711" s="9" t="b">
        <v>0</v>
      </c>
      <c r="CQ711" s="9" t="b">
        <v>0</v>
      </c>
      <c r="CT711" s="9" t="b">
        <v>0</v>
      </c>
      <c r="CW711" s="9" t="b">
        <v>0</v>
      </c>
      <c r="CZ711" s="9" t="b">
        <v>0</v>
      </c>
      <c r="DC711" s="9" t="b">
        <v>0</v>
      </c>
      <c r="DF711" s="9" t="b">
        <v>0</v>
      </c>
      <c r="DI711" s="9" t="b">
        <v>0</v>
      </c>
      <c r="DL711" s="9" t="b">
        <v>0</v>
      </c>
      <c r="DO711" s="9" t="b">
        <v>0</v>
      </c>
      <c r="DR711" s="9" t="b">
        <v>0</v>
      </c>
      <c r="DU711" s="9" t="b">
        <v>0</v>
      </c>
      <c r="DX711" s="9" t="b">
        <v>0</v>
      </c>
      <c r="EA711" s="9" t="b">
        <v>0</v>
      </c>
      <c r="ED711" s="9" t="b">
        <v>0</v>
      </c>
      <c r="EG711" s="9" t="b">
        <v>0</v>
      </c>
      <c r="EJ711" s="9" t="b">
        <v>0</v>
      </c>
      <c r="EM711" s="9" t="b">
        <v>0</v>
      </c>
      <c r="EP711" s="9" t="b">
        <v>0</v>
      </c>
      <c r="ES711" s="9" t="b">
        <v>0</v>
      </c>
      <c r="EV711" s="9" t="b">
        <v>0</v>
      </c>
      <c r="EY711" s="9" t="b">
        <v>0</v>
      </c>
      <c r="FB711" s="9" t="b">
        <v>0</v>
      </c>
      <c r="FE711" s="9" t="b">
        <v>0</v>
      </c>
      <c r="FH711" s="9" t="b">
        <v>1</v>
      </c>
      <c r="FI711" s="8">
        <v>44270</v>
      </c>
      <c r="FJ711" s="8">
        <v>44274</v>
      </c>
      <c r="FK711" s="9" t="b">
        <v>0</v>
      </c>
      <c r="FN711" s="9" t="b">
        <v>0</v>
      </c>
      <c r="FQ711" s="9" t="b">
        <v>0</v>
      </c>
      <c r="FT711" s="9" t="b">
        <v>0</v>
      </c>
      <c r="FW711" s="10" t="s">
        <v>180</v>
      </c>
      <c r="FX711" s="7">
        <v>1</v>
      </c>
    </row>
    <row r="712" spans="1:180" ht="80" x14ac:dyDescent="0.2">
      <c r="A712" s="2">
        <v>5373</v>
      </c>
      <c r="C712" s="3">
        <v>1</v>
      </c>
      <c r="D712" s="4" t="s">
        <v>386</v>
      </c>
      <c r="E712" s="5">
        <v>44242</v>
      </c>
      <c r="F712" s="3">
        <v>0</v>
      </c>
      <c r="G712" s="3">
        <v>0</v>
      </c>
      <c r="I712" s="3">
        <v>0</v>
      </c>
      <c r="J712" s="3">
        <v>0</v>
      </c>
      <c r="L712" s="3">
        <v>0</v>
      </c>
      <c r="M712" s="3">
        <v>0</v>
      </c>
      <c r="O712" s="7">
        <v>0</v>
      </c>
      <c r="P712" s="7">
        <v>0</v>
      </c>
      <c r="R712" s="7">
        <v>0</v>
      </c>
      <c r="S712" s="7">
        <v>0</v>
      </c>
      <c r="T712" s="9" t="b">
        <v>0</v>
      </c>
      <c r="W712" s="9" t="b">
        <v>0</v>
      </c>
      <c r="Z712" s="9" t="b">
        <v>0</v>
      </c>
      <c r="AC712" s="9" t="b">
        <v>0</v>
      </c>
      <c r="AF712" s="9" t="b">
        <v>0</v>
      </c>
      <c r="AI712" s="9" t="b">
        <v>0</v>
      </c>
      <c r="AL712" s="9" t="b">
        <v>0</v>
      </c>
      <c r="AO712" s="9" t="b">
        <v>0</v>
      </c>
      <c r="AR712" s="9" t="b">
        <v>0</v>
      </c>
      <c r="AU712" s="9" t="b">
        <v>0</v>
      </c>
      <c r="AX712" s="9" t="b">
        <v>0</v>
      </c>
      <c r="BA712" s="9" t="b">
        <v>0</v>
      </c>
      <c r="BD712" s="9" t="b">
        <v>0</v>
      </c>
      <c r="BG712" s="9" t="b">
        <v>0</v>
      </c>
      <c r="BJ712" s="9" t="b">
        <v>0</v>
      </c>
      <c r="BM712" s="9" t="b">
        <v>0</v>
      </c>
      <c r="BP712" s="9" t="b">
        <v>0</v>
      </c>
      <c r="BS712" s="9" t="b">
        <v>0</v>
      </c>
      <c r="BV712" s="9" t="b">
        <v>0</v>
      </c>
      <c r="BY712" s="9" t="b">
        <v>0</v>
      </c>
      <c r="CB712" s="9" t="b">
        <v>0</v>
      </c>
      <c r="CE712" s="9" t="b">
        <v>0</v>
      </c>
      <c r="CH712" s="9" t="b">
        <v>0</v>
      </c>
      <c r="CK712" s="9" t="b">
        <v>0</v>
      </c>
      <c r="CN712" s="9" t="b">
        <v>0</v>
      </c>
      <c r="CQ712" s="9" t="b">
        <v>0</v>
      </c>
      <c r="CT712" s="9" t="b">
        <v>0</v>
      </c>
      <c r="CW712" s="9" t="b">
        <v>0</v>
      </c>
      <c r="CZ712" s="9" t="b">
        <v>0</v>
      </c>
      <c r="DC712" s="9" t="b">
        <v>0</v>
      </c>
      <c r="DF712" s="9" t="b">
        <v>0</v>
      </c>
      <c r="DI712" s="9" t="b">
        <v>0</v>
      </c>
      <c r="DL712" s="9" t="b">
        <v>0</v>
      </c>
      <c r="DO712" s="9" t="b">
        <v>0</v>
      </c>
      <c r="DR712" s="9" t="b">
        <v>0</v>
      </c>
      <c r="DU712" s="9" t="b">
        <v>0</v>
      </c>
      <c r="DX712" s="9" t="b">
        <v>0</v>
      </c>
      <c r="EA712" s="9" t="b">
        <v>0</v>
      </c>
      <c r="ED712" s="9" t="b">
        <v>0</v>
      </c>
      <c r="EG712" s="9" t="b">
        <v>0</v>
      </c>
      <c r="EJ712" s="9" t="b">
        <v>0</v>
      </c>
      <c r="EM712" s="9" t="b">
        <v>0</v>
      </c>
      <c r="EP712" s="9" t="b">
        <v>0</v>
      </c>
      <c r="ES712" s="9" t="b">
        <v>0</v>
      </c>
      <c r="EV712" s="9" t="b">
        <v>0</v>
      </c>
      <c r="EY712" s="9" t="b">
        <v>0</v>
      </c>
      <c r="FB712" s="9" t="b">
        <v>0</v>
      </c>
      <c r="FE712" s="9" t="b">
        <v>0</v>
      </c>
      <c r="FH712" s="9" t="b">
        <v>0</v>
      </c>
      <c r="FK712" s="9" t="b">
        <v>0</v>
      </c>
      <c r="FN712" s="9" t="b">
        <v>0</v>
      </c>
      <c r="FQ712" s="9" t="b">
        <v>0</v>
      </c>
      <c r="FT712" s="9" t="b">
        <v>0</v>
      </c>
      <c r="FW712" s="10" t="s">
        <v>180</v>
      </c>
      <c r="FX712" s="7">
        <v>1</v>
      </c>
    </row>
    <row r="713" spans="1:180" ht="80" x14ac:dyDescent="0.2">
      <c r="A713" s="2">
        <v>5374</v>
      </c>
      <c r="C713" s="3">
        <v>1</v>
      </c>
      <c r="D713" s="4" t="s">
        <v>387</v>
      </c>
      <c r="E713" s="5">
        <v>44245</v>
      </c>
      <c r="F713" s="3">
        <v>1</v>
      </c>
      <c r="G713" s="3">
        <v>0</v>
      </c>
      <c r="I713" s="3">
        <v>0</v>
      </c>
      <c r="J713" s="3">
        <v>0</v>
      </c>
      <c r="L713" s="3">
        <v>0</v>
      </c>
      <c r="M713" s="3">
        <v>0</v>
      </c>
      <c r="O713" s="7">
        <v>0</v>
      </c>
      <c r="P713" s="7">
        <v>0</v>
      </c>
      <c r="R713" s="7">
        <v>0</v>
      </c>
      <c r="S713" s="7">
        <v>0</v>
      </c>
      <c r="T713" s="9" t="b">
        <v>0</v>
      </c>
      <c r="W713" s="9" t="b">
        <v>0</v>
      </c>
      <c r="Z713" s="9" t="b">
        <v>0</v>
      </c>
      <c r="AC713" s="9" t="b">
        <v>0</v>
      </c>
      <c r="AF713" s="9" t="b">
        <v>0</v>
      </c>
      <c r="AI713" s="9" t="b">
        <v>0</v>
      </c>
      <c r="AL713" s="9" t="b">
        <v>0</v>
      </c>
      <c r="AO713" s="9" t="b">
        <v>0</v>
      </c>
      <c r="AR713" s="9" t="b">
        <v>0</v>
      </c>
      <c r="AU713" s="9" t="b">
        <v>0</v>
      </c>
      <c r="AX713" s="9" t="b">
        <v>0</v>
      </c>
      <c r="BA713" s="9" t="b">
        <v>0</v>
      </c>
      <c r="BD713" s="9" t="b">
        <v>0</v>
      </c>
      <c r="BG713" s="9" t="b">
        <v>0</v>
      </c>
      <c r="BJ713" s="9" t="b">
        <v>0</v>
      </c>
      <c r="BM713" s="9" t="b">
        <v>0</v>
      </c>
      <c r="BP713" s="9" t="b">
        <v>0</v>
      </c>
      <c r="BS713" s="9" t="b">
        <v>0</v>
      </c>
      <c r="BV713" s="9" t="b">
        <v>0</v>
      </c>
      <c r="BY713" s="9" t="b">
        <v>0</v>
      </c>
      <c r="CB713" s="9" t="b">
        <v>0</v>
      </c>
      <c r="CE713" s="9" t="b">
        <v>0</v>
      </c>
      <c r="CH713" s="9" t="b">
        <v>0</v>
      </c>
      <c r="CK713" s="9" t="b">
        <v>0</v>
      </c>
      <c r="CN713" s="9" t="b">
        <v>0</v>
      </c>
      <c r="CQ713" s="9" t="b">
        <v>0</v>
      </c>
      <c r="CT713" s="9" t="b">
        <v>0</v>
      </c>
      <c r="CW713" s="9" t="b">
        <v>0</v>
      </c>
      <c r="CZ713" s="9" t="b">
        <v>0</v>
      </c>
      <c r="DC713" s="9" t="b">
        <v>0</v>
      </c>
      <c r="DF713" s="9" t="b">
        <v>0</v>
      </c>
      <c r="DI713" s="9" t="b">
        <v>0</v>
      </c>
      <c r="DL713" s="9" t="b">
        <v>0</v>
      </c>
      <c r="DO713" s="9" t="b">
        <v>0</v>
      </c>
      <c r="DR713" s="9" t="b">
        <v>0</v>
      </c>
      <c r="DU713" s="9" t="b">
        <v>0</v>
      </c>
      <c r="DX713" s="9" t="b">
        <v>0</v>
      </c>
      <c r="EA713" s="9" t="b">
        <v>0</v>
      </c>
      <c r="ED713" s="9" t="b">
        <v>0</v>
      </c>
      <c r="EG713" s="9" t="b">
        <v>0</v>
      </c>
      <c r="EJ713" s="9" t="b">
        <v>0</v>
      </c>
      <c r="EM713" s="9" t="b">
        <v>0</v>
      </c>
      <c r="EP713" s="9" t="b">
        <v>0</v>
      </c>
      <c r="ES713" s="9" t="b">
        <v>0</v>
      </c>
      <c r="EV713" s="9" t="b">
        <v>0</v>
      </c>
      <c r="EY713" s="9" t="b">
        <v>0</v>
      </c>
      <c r="FB713" s="9" t="b">
        <v>0</v>
      </c>
      <c r="FE713" s="9" t="b">
        <v>0</v>
      </c>
      <c r="FH713" s="9" t="b">
        <v>0</v>
      </c>
      <c r="FK713" s="9" t="b">
        <v>0</v>
      </c>
      <c r="FN713" s="9" t="b">
        <v>0</v>
      </c>
      <c r="FQ713" s="9" t="b">
        <v>0</v>
      </c>
      <c r="FT713" s="9" t="b">
        <v>0</v>
      </c>
      <c r="FW713" s="10" t="s">
        <v>180</v>
      </c>
      <c r="FX713" s="7">
        <v>1</v>
      </c>
    </row>
    <row r="714" spans="1:180" ht="32" x14ac:dyDescent="0.2">
      <c r="A714" s="2">
        <v>5375</v>
      </c>
      <c r="C714" s="3">
        <v>1</v>
      </c>
      <c r="D714" s="4" t="s">
        <v>388</v>
      </c>
      <c r="E714" s="5">
        <v>44253</v>
      </c>
      <c r="F714" s="3">
        <v>0</v>
      </c>
      <c r="G714" s="3">
        <v>0</v>
      </c>
      <c r="I714" s="3">
        <v>0</v>
      </c>
      <c r="J714" s="3">
        <v>0</v>
      </c>
      <c r="L714" s="3">
        <v>0</v>
      </c>
      <c r="M714" s="3">
        <v>0</v>
      </c>
      <c r="O714" s="7">
        <v>0</v>
      </c>
      <c r="P714" s="7">
        <v>0</v>
      </c>
      <c r="R714" s="7">
        <v>0</v>
      </c>
      <c r="S714" s="7">
        <v>0</v>
      </c>
      <c r="T714" s="9" t="b">
        <v>0</v>
      </c>
      <c r="W714" s="9" t="b">
        <v>0</v>
      </c>
      <c r="Z714" s="9" t="b">
        <v>0</v>
      </c>
      <c r="AC714" s="9" t="b">
        <v>0</v>
      </c>
      <c r="AF714" s="9" t="b">
        <v>0</v>
      </c>
      <c r="AI714" s="9" t="b">
        <v>0</v>
      </c>
      <c r="AL714" s="9" t="b">
        <v>0</v>
      </c>
      <c r="AO714" s="9" t="b">
        <v>0</v>
      </c>
      <c r="AR714" s="9" t="b">
        <v>0</v>
      </c>
      <c r="AU714" s="9" t="b">
        <v>0</v>
      </c>
      <c r="AX714" s="9" t="b">
        <v>0</v>
      </c>
      <c r="BA714" s="9" t="b">
        <v>0</v>
      </c>
      <c r="BD714" s="9" t="b">
        <v>0</v>
      </c>
      <c r="BG714" s="9" t="b">
        <v>0</v>
      </c>
      <c r="BJ714" s="9" t="b">
        <v>0</v>
      </c>
      <c r="BM714" s="9" t="b">
        <v>0</v>
      </c>
      <c r="BP714" s="9" t="b">
        <v>0</v>
      </c>
      <c r="BS714" s="9" t="b">
        <v>0</v>
      </c>
      <c r="BV714" s="9" t="b">
        <v>0</v>
      </c>
      <c r="BY714" s="9" t="b">
        <v>0</v>
      </c>
      <c r="CB714" s="9" t="b">
        <v>0</v>
      </c>
      <c r="CE714" s="9" t="b">
        <v>0</v>
      </c>
      <c r="CH714" s="9" t="b">
        <v>0</v>
      </c>
      <c r="CK714" s="9" t="b">
        <v>0</v>
      </c>
      <c r="CN714" s="9" t="b">
        <v>0</v>
      </c>
      <c r="CQ714" s="9" t="b">
        <v>0</v>
      </c>
      <c r="CT714" s="9" t="b">
        <v>0</v>
      </c>
      <c r="CW714" s="9" t="b">
        <v>0</v>
      </c>
      <c r="CZ714" s="9" t="b">
        <v>0</v>
      </c>
      <c r="DC714" s="9" t="b">
        <v>0</v>
      </c>
      <c r="DF714" s="9" t="b">
        <v>0</v>
      </c>
      <c r="DI714" s="9" t="b">
        <v>0</v>
      </c>
      <c r="DL714" s="9" t="b">
        <v>0</v>
      </c>
      <c r="DO714" s="9" t="b">
        <v>0</v>
      </c>
      <c r="DR714" s="9" t="b">
        <v>0</v>
      </c>
      <c r="DU714" s="9" t="b">
        <v>0</v>
      </c>
      <c r="DX714" s="9" t="b">
        <v>0</v>
      </c>
      <c r="EA714" s="9" t="b">
        <v>0</v>
      </c>
      <c r="ED714" s="9" t="b">
        <v>0</v>
      </c>
      <c r="EG714" s="9" t="b">
        <v>0</v>
      </c>
      <c r="EJ714" s="9" t="b">
        <v>0</v>
      </c>
      <c r="EM714" s="9" t="b">
        <v>0</v>
      </c>
      <c r="EP714" s="9" t="b">
        <v>0</v>
      </c>
      <c r="ES714" s="9" t="b">
        <v>0</v>
      </c>
      <c r="EV714" s="9" t="b">
        <v>0</v>
      </c>
      <c r="EY714" s="9" t="b">
        <v>0</v>
      </c>
      <c r="FB714" s="9" t="b">
        <v>0</v>
      </c>
      <c r="FE714" s="9" t="b">
        <v>0</v>
      </c>
      <c r="FH714" s="9" t="b">
        <v>0</v>
      </c>
      <c r="FK714" s="9" t="b">
        <v>0</v>
      </c>
      <c r="FN714" s="9" t="b">
        <v>0</v>
      </c>
      <c r="FQ714" s="9" t="b">
        <v>0</v>
      </c>
      <c r="FT714" s="9" t="b">
        <v>0</v>
      </c>
      <c r="FW714" s="10" t="s">
        <v>180</v>
      </c>
      <c r="FX714" s="7">
        <v>1</v>
      </c>
    </row>
    <row r="715" spans="1:180" ht="96" x14ac:dyDescent="0.2">
      <c r="A715" s="2">
        <v>5376</v>
      </c>
      <c r="C715" s="3">
        <v>1</v>
      </c>
      <c r="D715" s="4" t="s">
        <v>389</v>
      </c>
      <c r="E715" s="5">
        <v>44253</v>
      </c>
      <c r="F715" s="3">
        <v>1</v>
      </c>
      <c r="G715" s="3">
        <v>1</v>
      </c>
      <c r="I715" s="3">
        <v>0</v>
      </c>
      <c r="J715" s="3">
        <v>0</v>
      </c>
      <c r="L715" s="3">
        <v>0</v>
      </c>
      <c r="M715" s="3">
        <v>0</v>
      </c>
      <c r="O715" s="7">
        <v>0</v>
      </c>
      <c r="P715" s="7">
        <v>0</v>
      </c>
      <c r="R715" s="7">
        <v>0</v>
      </c>
      <c r="S715" s="7">
        <v>0</v>
      </c>
      <c r="T715" s="9" t="b">
        <v>0</v>
      </c>
      <c r="W715" s="9" t="b">
        <v>0</v>
      </c>
      <c r="Z715" s="9" t="b">
        <v>0</v>
      </c>
      <c r="AC715" s="9" t="b">
        <v>0</v>
      </c>
      <c r="AF715" s="9" t="b">
        <v>0</v>
      </c>
      <c r="AI715" s="9" t="b">
        <v>0</v>
      </c>
      <c r="AL715" s="9" t="b">
        <v>0</v>
      </c>
      <c r="AO715" s="9" t="b">
        <v>1</v>
      </c>
      <c r="AP715" s="8">
        <v>44252</v>
      </c>
      <c r="AQ715" s="8">
        <v>44271</v>
      </c>
      <c r="AR715" s="9" t="b">
        <v>0</v>
      </c>
      <c r="AU715" s="9" t="b">
        <v>1</v>
      </c>
      <c r="AV715" s="8">
        <v>44253</v>
      </c>
      <c r="AW715" s="8">
        <v>44260</v>
      </c>
      <c r="AX715" s="9" t="b">
        <v>0</v>
      </c>
      <c r="BA715" s="9" t="b">
        <v>0</v>
      </c>
      <c r="BD715" s="9" t="b">
        <v>0</v>
      </c>
      <c r="BG715" s="9" t="b">
        <v>0</v>
      </c>
      <c r="BJ715" s="9" t="b">
        <v>0</v>
      </c>
      <c r="BM715" s="9" t="b">
        <v>0</v>
      </c>
      <c r="BP715" s="9" t="b">
        <v>0</v>
      </c>
      <c r="BS715" s="9" t="b">
        <v>0</v>
      </c>
      <c r="BV715" s="9" t="b">
        <v>0</v>
      </c>
      <c r="BY715" s="9" t="b">
        <v>0</v>
      </c>
      <c r="CB715" s="9" t="b">
        <v>0</v>
      </c>
      <c r="CE715" s="9" t="b">
        <v>0</v>
      </c>
      <c r="CH715" s="9" t="b">
        <v>0</v>
      </c>
      <c r="CK715" s="9" t="b">
        <v>0</v>
      </c>
      <c r="CN715" s="9" t="b">
        <v>0</v>
      </c>
      <c r="CQ715" s="9" t="b">
        <v>0</v>
      </c>
      <c r="CT715" s="9" t="b">
        <v>0</v>
      </c>
      <c r="CW715" s="9" t="b">
        <v>0</v>
      </c>
      <c r="CZ715" s="9" t="b">
        <v>0</v>
      </c>
      <c r="DC715" s="9" t="b">
        <v>0</v>
      </c>
      <c r="DF715" s="9" t="b">
        <v>0</v>
      </c>
      <c r="DI715" s="9" t="b">
        <v>0</v>
      </c>
      <c r="DL715" s="9" t="b">
        <v>0</v>
      </c>
      <c r="DO715" s="9" t="b">
        <v>0</v>
      </c>
      <c r="DR715" s="9" t="b">
        <v>0</v>
      </c>
      <c r="DU715" s="9" t="b">
        <v>0</v>
      </c>
      <c r="DX715" s="9" t="b">
        <v>0</v>
      </c>
      <c r="EA715" s="9" t="b">
        <v>0</v>
      </c>
      <c r="ED715" s="9" t="b">
        <v>0</v>
      </c>
      <c r="EG715" s="9" t="b">
        <v>0</v>
      </c>
      <c r="EJ715" s="9" t="b">
        <v>0</v>
      </c>
      <c r="EM715" s="9" t="b">
        <v>0</v>
      </c>
      <c r="EP715" s="9" t="b">
        <v>0</v>
      </c>
      <c r="ES715" s="9" t="b">
        <v>0</v>
      </c>
      <c r="EV715" s="9" t="b">
        <v>0</v>
      </c>
      <c r="EY715" s="9" t="b">
        <v>0</v>
      </c>
      <c r="FB715" s="9" t="b">
        <v>0</v>
      </c>
      <c r="FE715" s="9" t="b">
        <v>0</v>
      </c>
      <c r="FH715" s="9" t="b">
        <v>1</v>
      </c>
      <c r="FI715" s="8">
        <v>44253</v>
      </c>
      <c r="FJ715" s="8">
        <v>44270</v>
      </c>
      <c r="FK715" s="9" t="b">
        <v>0</v>
      </c>
      <c r="FN715" s="9" t="b">
        <v>1</v>
      </c>
      <c r="FO715" s="8">
        <v>44251</v>
      </c>
      <c r="FP715" s="8">
        <v>44254</v>
      </c>
      <c r="FQ715" s="9" t="b">
        <v>0</v>
      </c>
      <c r="FT715" s="9" t="b">
        <v>0</v>
      </c>
      <c r="FW715" s="10" t="s">
        <v>180</v>
      </c>
      <c r="FX715" s="7">
        <v>1</v>
      </c>
    </row>
    <row r="716" spans="1:180" ht="16" x14ac:dyDescent="0.2">
      <c r="A716" s="2">
        <v>5378</v>
      </c>
      <c r="C716" s="3">
        <v>0</v>
      </c>
      <c r="D716" s="4" t="s">
        <v>180</v>
      </c>
      <c r="E716" s="5">
        <v>44266</v>
      </c>
      <c r="F716" s="3">
        <v>0</v>
      </c>
      <c r="G716" s="3">
        <v>0</v>
      </c>
      <c r="H716" s="5">
        <v>44270</v>
      </c>
      <c r="I716" s="3">
        <v>0</v>
      </c>
      <c r="J716" s="3">
        <v>0</v>
      </c>
      <c r="K716" s="5">
        <v>44274</v>
      </c>
      <c r="L716" s="3">
        <v>1</v>
      </c>
      <c r="M716" s="3">
        <v>1</v>
      </c>
      <c r="O716" s="7">
        <v>0</v>
      </c>
      <c r="P716" s="7">
        <v>0</v>
      </c>
      <c r="R716" s="7">
        <v>0</v>
      </c>
      <c r="S716" s="7">
        <v>0</v>
      </c>
      <c r="T716" s="9" t="b">
        <v>0</v>
      </c>
      <c r="W716" s="9" t="b">
        <v>0</v>
      </c>
      <c r="Z716" s="9" t="b">
        <v>0</v>
      </c>
      <c r="AC716" s="9" t="b">
        <v>0</v>
      </c>
      <c r="AF716" s="9" t="b">
        <v>0</v>
      </c>
      <c r="AI716" s="9" t="b">
        <v>0</v>
      </c>
      <c r="AL716" s="9" t="b">
        <v>0</v>
      </c>
      <c r="AO716" s="9" t="b">
        <v>0</v>
      </c>
      <c r="AR716" s="9" t="b">
        <v>0</v>
      </c>
      <c r="AU716" s="9" t="b">
        <v>0</v>
      </c>
      <c r="AX716" s="9" t="b">
        <v>0</v>
      </c>
      <c r="BA716" s="9" t="b">
        <v>0</v>
      </c>
      <c r="BD716" s="9" t="b">
        <v>0</v>
      </c>
      <c r="BG716" s="9" t="b">
        <v>0</v>
      </c>
      <c r="BJ716" s="9" t="b">
        <v>0</v>
      </c>
      <c r="BM716" s="9" t="b">
        <v>0</v>
      </c>
      <c r="BP716" s="9" t="b">
        <v>0</v>
      </c>
      <c r="BS716" s="9" t="b">
        <v>0</v>
      </c>
      <c r="BV716" s="9" t="b">
        <v>0</v>
      </c>
      <c r="BY716" s="9" t="b">
        <v>0</v>
      </c>
      <c r="CB716" s="9" t="b">
        <v>0</v>
      </c>
      <c r="CE716" s="9" t="b">
        <v>0</v>
      </c>
      <c r="CH716" s="9" t="b">
        <v>0</v>
      </c>
      <c r="CK716" s="9" t="b">
        <v>0</v>
      </c>
      <c r="CN716" s="9" t="b">
        <v>0</v>
      </c>
      <c r="CQ716" s="9" t="b">
        <v>0</v>
      </c>
      <c r="CT716" s="9" t="b">
        <v>0</v>
      </c>
      <c r="CW716" s="9" t="b">
        <v>0</v>
      </c>
      <c r="CZ716" s="9" t="b">
        <v>0</v>
      </c>
      <c r="DC716" s="9" t="b">
        <v>0</v>
      </c>
      <c r="DF716" s="9" t="b">
        <v>0</v>
      </c>
      <c r="DI716" s="9" t="b">
        <v>0</v>
      </c>
      <c r="DL716" s="9" t="b">
        <v>0</v>
      </c>
      <c r="DO716" s="9" t="b">
        <v>0</v>
      </c>
      <c r="DR716" s="9" t="b">
        <v>0</v>
      </c>
      <c r="DU716" s="9" t="b">
        <v>0</v>
      </c>
      <c r="DX716" s="9" t="b">
        <v>0</v>
      </c>
      <c r="EA716" s="9" t="b">
        <v>0</v>
      </c>
      <c r="ED716" s="9" t="b">
        <v>0</v>
      </c>
      <c r="EG716" s="9" t="b">
        <v>0</v>
      </c>
      <c r="EJ716" s="9" t="b">
        <v>0</v>
      </c>
      <c r="EM716" s="9" t="b">
        <v>0</v>
      </c>
      <c r="EP716" s="9" t="b">
        <v>0</v>
      </c>
      <c r="ES716" s="9" t="b">
        <v>0</v>
      </c>
      <c r="EV716" s="9" t="b">
        <v>0</v>
      </c>
      <c r="EY716" s="9" t="b">
        <v>0</v>
      </c>
      <c r="FB716" s="9" t="b">
        <v>1</v>
      </c>
      <c r="FC716" s="8">
        <v>44272</v>
      </c>
      <c r="FD716" s="8">
        <v>44276</v>
      </c>
      <c r="FE716" s="9" t="b">
        <v>0</v>
      </c>
      <c r="FH716" s="9" t="b">
        <v>0</v>
      </c>
      <c r="FK716" s="9" t="b">
        <v>0</v>
      </c>
      <c r="FN716" s="9" t="b">
        <v>1</v>
      </c>
      <c r="FO716" s="8">
        <v>44274</v>
      </c>
      <c r="FP716" s="8">
        <v>44276</v>
      </c>
      <c r="FQ716" s="9" t="b">
        <v>0</v>
      </c>
      <c r="FT716" s="9" t="b">
        <v>0</v>
      </c>
      <c r="FW716" s="10" t="s">
        <v>180</v>
      </c>
      <c r="FX716" s="7">
        <v>0</v>
      </c>
    </row>
    <row r="717" spans="1:180" ht="16" x14ac:dyDescent="0.2">
      <c r="A717" s="2">
        <v>5379</v>
      </c>
      <c r="C717" s="3">
        <v>0</v>
      </c>
      <c r="D717" s="4" t="s">
        <v>180</v>
      </c>
      <c r="E717" s="5">
        <v>44266</v>
      </c>
      <c r="F717" s="3">
        <v>0</v>
      </c>
      <c r="G717" s="3">
        <v>0</v>
      </c>
      <c r="I717" s="3">
        <v>0</v>
      </c>
      <c r="J717" s="3">
        <v>0</v>
      </c>
      <c r="L717" s="3">
        <v>0</v>
      </c>
      <c r="M717" s="3">
        <v>0</v>
      </c>
      <c r="O717" s="7">
        <v>0</v>
      </c>
      <c r="P717" s="7">
        <v>0</v>
      </c>
      <c r="R717" s="7">
        <v>0</v>
      </c>
      <c r="S717" s="7">
        <v>0</v>
      </c>
      <c r="T717" s="9" t="b">
        <v>0</v>
      </c>
      <c r="W717" s="9" t="b">
        <v>0</v>
      </c>
      <c r="Z717" s="9" t="b">
        <v>0</v>
      </c>
      <c r="AC717" s="9" t="b">
        <v>0</v>
      </c>
      <c r="AF717" s="9" t="b">
        <v>0</v>
      </c>
      <c r="AI717" s="9" t="b">
        <v>0</v>
      </c>
      <c r="AL717" s="9" t="b">
        <v>0</v>
      </c>
      <c r="AO717" s="9" t="b">
        <v>0</v>
      </c>
      <c r="AR717" s="9" t="b">
        <v>0</v>
      </c>
      <c r="AU717" s="9" t="b">
        <v>0</v>
      </c>
      <c r="AX717" s="9" t="b">
        <v>0</v>
      </c>
      <c r="BA717" s="9" t="b">
        <v>0</v>
      </c>
      <c r="BD717" s="9" t="b">
        <v>0</v>
      </c>
      <c r="BG717" s="9" t="b">
        <v>0</v>
      </c>
      <c r="BJ717" s="9" t="b">
        <v>0</v>
      </c>
      <c r="BM717" s="9" t="b">
        <v>0</v>
      </c>
      <c r="BP717" s="9" t="b">
        <v>0</v>
      </c>
      <c r="BS717" s="9" t="b">
        <v>0</v>
      </c>
      <c r="BV717" s="9" t="b">
        <v>0</v>
      </c>
      <c r="BY717" s="9" t="b">
        <v>0</v>
      </c>
      <c r="CB717" s="9" t="b">
        <v>0</v>
      </c>
      <c r="CE717" s="9" t="b">
        <v>0</v>
      </c>
      <c r="CH717" s="9" t="b">
        <v>0</v>
      </c>
      <c r="CK717" s="9" t="b">
        <v>0</v>
      </c>
      <c r="CN717" s="9" t="b">
        <v>0</v>
      </c>
      <c r="CQ717" s="9" t="b">
        <v>0</v>
      </c>
      <c r="CT717" s="9" t="b">
        <v>0</v>
      </c>
      <c r="CW717" s="9" t="b">
        <v>0</v>
      </c>
      <c r="CZ717" s="9" t="b">
        <v>0</v>
      </c>
      <c r="DC717" s="9" t="b">
        <v>0</v>
      </c>
      <c r="DF717" s="9" t="b">
        <v>0</v>
      </c>
      <c r="DI717" s="9" t="b">
        <v>0</v>
      </c>
      <c r="DL717" s="9" t="b">
        <v>0</v>
      </c>
      <c r="DO717" s="9" t="b">
        <v>0</v>
      </c>
      <c r="DR717" s="9" t="b">
        <v>0</v>
      </c>
      <c r="DU717" s="9" t="b">
        <v>0</v>
      </c>
      <c r="DX717" s="9" t="b">
        <v>0</v>
      </c>
      <c r="EA717" s="9" t="b">
        <v>0</v>
      </c>
      <c r="ED717" s="9" t="b">
        <v>0</v>
      </c>
      <c r="EG717" s="9" t="b">
        <v>0</v>
      </c>
      <c r="EJ717" s="9" t="b">
        <v>0</v>
      </c>
      <c r="EM717" s="9" t="b">
        <v>0</v>
      </c>
      <c r="EP717" s="9" t="b">
        <v>0</v>
      </c>
      <c r="ES717" s="9" t="b">
        <v>0</v>
      </c>
      <c r="EV717" s="9" t="b">
        <v>0</v>
      </c>
      <c r="EY717" s="9" t="b">
        <v>0</v>
      </c>
      <c r="FB717" s="9" t="b">
        <v>0</v>
      </c>
      <c r="FE717" s="9" t="b">
        <v>0</v>
      </c>
      <c r="FH717" s="9" t="b">
        <v>0</v>
      </c>
      <c r="FK717" s="9" t="b">
        <v>0</v>
      </c>
      <c r="FN717" s="9" t="b">
        <v>0</v>
      </c>
      <c r="FQ717" s="9" t="b">
        <v>0</v>
      </c>
      <c r="FT717" s="9" t="b">
        <v>0</v>
      </c>
      <c r="FW717" s="10" t="s">
        <v>180</v>
      </c>
      <c r="FX717" s="7">
        <v>0</v>
      </c>
    </row>
    <row r="718" spans="1:180" ht="32" x14ac:dyDescent="0.2">
      <c r="A718" s="2">
        <v>5380</v>
      </c>
      <c r="C718" s="3">
        <v>1</v>
      </c>
      <c r="D718" s="4" t="s">
        <v>390</v>
      </c>
      <c r="E718" s="5">
        <v>44271</v>
      </c>
      <c r="F718" s="3">
        <v>1</v>
      </c>
      <c r="G718" s="3">
        <v>1</v>
      </c>
      <c r="I718" s="3">
        <v>0</v>
      </c>
      <c r="J718" s="3">
        <v>0</v>
      </c>
      <c r="L718" s="3">
        <v>0</v>
      </c>
      <c r="M718" s="3">
        <v>0</v>
      </c>
      <c r="O718" s="7">
        <v>0</v>
      </c>
      <c r="P718" s="7">
        <v>0</v>
      </c>
      <c r="R718" s="7">
        <v>0</v>
      </c>
      <c r="S718" s="7">
        <v>0</v>
      </c>
      <c r="T718" s="9" t="b">
        <v>0</v>
      </c>
      <c r="W718" s="9" t="b">
        <v>0</v>
      </c>
      <c r="Z718" s="9" t="b">
        <v>0</v>
      </c>
      <c r="AC718" s="9" t="b">
        <v>0</v>
      </c>
      <c r="AF718" s="9" t="b">
        <v>0</v>
      </c>
      <c r="AI718" s="9" t="b">
        <v>0</v>
      </c>
      <c r="AL718" s="9" t="b">
        <v>0</v>
      </c>
      <c r="AO718" s="9" t="b">
        <v>0</v>
      </c>
      <c r="AR718" s="9" t="b">
        <v>0</v>
      </c>
      <c r="AU718" s="9" t="b">
        <v>0</v>
      </c>
      <c r="AX718" s="9" t="b">
        <v>0</v>
      </c>
      <c r="BA718" s="9" t="b">
        <v>0</v>
      </c>
      <c r="BD718" s="9" t="b">
        <v>0</v>
      </c>
      <c r="BG718" s="9" t="b">
        <v>0</v>
      </c>
      <c r="BJ718" s="9" t="b">
        <v>0</v>
      </c>
      <c r="BM718" s="9" t="b">
        <v>0</v>
      </c>
      <c r="BP718" s="9" t="b">
        <v>0</v>
      </c>
      <c r="BS718" s="9" t="b">
        <v>0</v>
      </c>
      <c r="BV718" s="9" t="b">
        <v>0</v>
      </c>
      <c r="BY718" s="9" t="b">
        <v>0</v>
      </c>
      <c r="CB718" s="9" t="b">
        <v>0</v>
      </c>
      <c r="CE718" s="9" t="b">
        <v>0</v>
      </c>
      <c r="CH718" s="9" t="b">
        <v>0</v>
      </c>
      <c r="CK718" s="9" t="b">
        <v>0</v>
      </c>
      <c r="CN718" s="9" t="b">
        <v>0</v>
      </c>
      <c r="CQ718" s="9" t="b">
        <v>0</v>
      </c>
      <c r="CT718" s="9" t="b">
        <v>0</v>
      </c>
      <c r="CW718" s="9" t="b">
        <v>0</v>
      </c>
      <c r="CZ718" s="9" t="b">
        <v>0</v>
      </c>
      <c r="DC718" s="9" t="b">
        <v>0</v>
      </c>
      <c r="DF718" s="9" t="b">
        <v>0</v>
      </c>
      <c r="DI718" s="9" t="b">
        <v>0</v>
      </c>
      <c r="DL718" s="9" t="b">
        <v>0</v>
      </c>
      <c r="DO718" s="9" t="b">
        <v>0</v>
      </c>
      <c r="DR718" s="9" t="b">
        <v>0</v>
      </c>
      <c r="DU718" s="9" t="b">
        <v>0</v>
      </c>
      <c r="DX718" s="9" t="b">
        <v>0</v>
      </c>
      <c r="EA718" s="9" t="b">
        <v>0</v>
      </c>
      <c r="ED718" s="9" t="b">
        <v>0</v>
      </c>
      <c r="EG718" s="9" t="b">
        <v>0</v>
      </c>
      <c r="EJ718" s="9" t="b">
        <v>0</v>
      </c>
      <c r="EM718" s="9" t="b">
        <v>0</v>
      </c>
      <c r="EP718" s="9" t="b">
        <v>0</v>
      </c>
      <c r="ES718" s="9" t="b">
        <v>0</v>
      </c>
      <c r="EV718" s="9" t="b">
        <v>0</v>
      </c>
      <c r="EY718" s="9" t="b">
        <v>0</v>
      </c>
      <c r="FB718" s="9" t="b">
        <v>1</v>
      </c>
      <c r="FC718" s="8">
        <v>44271</v>
      </c>
      <c r="FD718" s="8">
        <v>44273</v>
      </c>
      <c r="FE718" s="9" t="b">
        <v>0</v>
      </c>
      <c r="FH718" s="9" t="b">
        <v>0</v>
      </c>
      <c r="FK718" s="9" t="b">
        <v>0</v>
      </c>
      <c r="FN718" s="9" t="b">
        <v>0</v>
      </c>
      <c r="FQ718" s="9" t="b">
        <v>0</v>
      </c>
      <c r="FT718" s="9" t="b">
        <v>0</v>
      </c>
      <c r="FW718" s="10" t="s">
        <v>180</v>
      </c>
      <c r="FX718" s="7">
        <v>1</v>
      </c>
    </row>
    <row r="719" spans="1:180" ht="32" x14ac:dyDescent="0.2">
      <c r="A719" s="2">
        <v>5381</v>
      </c>
      <c r="C719" s="3">
        <v>1</v>
      </c>
      <c r="D719" s="4" t="s">
        <v>391</v>
      </c>
      <c r="E719" s="5">
        <v>44292</v>
      </c>
      <c r="F719" s="3">
        <v>1</v>
      </c>
      <c r="G719" s="3">
        <v>1</v>
      </c>
      <c r="H719" s="5">
        <v>44298</v>
      </c>
      <c r="I719" s="3">
        <v>1</v>
      </c>
      <c r="J719" s="3">
        <v>0</v>
      </c>
      <c r="L719" s="3">
        <v>0</v>
      </c>
      <c r="M719" s="3">
        <v>0</v>
      </c>
      <c r="O719" s="7">
        <v>0</v>
      </c>
      <c r="P719" s="7">
        <v>0</v>
      </c>
      <c r="R719" s="7">
        <v>0</v>
      </c>
      <c r="S719" s="7">
        <v>0</v>
      </c>
      <c r="T719" s="9" t="b">
        <v>0</v>
      </c>
      <c r="W719" s="9" t="b">
        <v>0</v>
      </c>
      <c r="Z719" s="9" t="b">
        <v>0</v>
      </c>
      <c r="AC719" s="9" t="b">
        <v>0</v>
      </c>
      <c r="AF719" s="9" t="b">
        <v>0</v>
      </c>
      <c r="AI719" s="9" t="b">
        <v>0</v>
      </c>
      <c r="AL719" s="9" t="b">
        <v>0</v>
      </c>
      <c r="AO719" s="9" t="b">
        <v>0</v>
      </c>
      <c r="AR719" s="9" t="b">
        <v>0</v>
      </c>
      <c r="AU719" s="9" t="b">
        <v>0</v>
      </c>
      <c r="AX719" s="9" t="b">
        <v>0</v>
      </c>
      <c r="BA719" s="9" t="b">
        <v>0</v>
      </c>
      <c r="BD719" s="9" t="b">
        <v>0</v>
      </c>
      <c r="BG719" s="9" t="b">
        <v>0</v>
      </c>
      <c r="BJ719" s="9" t="b">
        <v>0</v>
      </c>
      <c r="BM719" s="9" t="b">
        <v>0</v>
      </c>
      <c r="BP719" s="9" t="b">
        <v>0</v>
      </c>
      <c r="BS719" s="9" t="b">
        <v>0</v>
      </c>
      <c r="BV719" s="9" t="b">
        <v>0</v>
      </c>
      <c r="BY719" s="9" t="b">
        <v>0</v>
      </c>
      <c r="CB719" s="9" t="b">
        <v>0</v>
      </c>
      <c r="CE719" s="9" t="b">
        <v>0</v>
      </c>
      <c r="CH719" s="9" t="b">
        <v>0</v>
      </c>
      <c r="CK719" s="9" t="b">
        <v>0</v>
      </c>
      <c r="CN719" s="9" t="b">
        <v>0</v>
      </c>
      <c r="CQ719" s="9" t="b">
        <v>0</v>
      </c>
      <c r="CT719" s="9" t="b">
        <v>0</v>
      </c>
      <c r="CW719" s="9" t="b">
        <v>0</v>
      </c>
      <c r="CZ719" s="9" t="b">
        <v>0</v>
      </c>
      <c r="DC719" s="9" t="b">
        <v>0</v>
      </c>
      <c r="DF719" s="9" t="b">
        <v>0</v>
      </c>
      <c r="DI719" s="9" t="b">
        <v>0</v>
      </c>
      <c r="DL719" s="9" t="b">
        <v>0</v>
      </c>
      <c r="DO719" s="9" t="b">
        <v>0</v>
      </c>
      <c r="DR719" s="9" t="b">
        <v>0</v>
      </c>
      <c r="DU719" s="9" t="b">
        <v>0</v>
      </c>
      <c r="DX719" s="9" t="b">
        <v>0</v>
      </c>
      <c r="EA719" s="9" t="b">
        <v>0</v>
      </c>
      <c r="ED719" s="9" t="b">
        <v>0</v>
      </c>
      <c r="EG719" s="9" t="b">
        <v>0</v>
      </c>
      <c r="EJ719" s="9" t="b">
        <v>0</v>
      </c>
      <c r="EM719" s="9" t="b">
        <v>0</v>
      </c>
      <c r="EP719" s="9" t="b">
        <v>0</v>
      </c>
      <c r="ES719" s="9" t="b">
        <v>1</v>
      </c>
      <c r="ET719" s="8">
        <v>44292</v>
      </c>
      <c r="EU719" s="8">
        <v>44305</v>
      </c>
      <c r="EV719" s="9" t="b">
        <v>0</v>
      </c>
      <c r="EY719" s="9" t="b">
        <v>0</v>
      </c>
      <c r="FB719" s="9" t="b">
        <v>0</v>
      </c>
      <c r="FE719" s="9" t="b">
        <v>0</v>
      </c>
      <c r="FH719" s="9" t="b">
        <v>0</v>
      </c>
      <c r="FK719" s="9" t="b">
        <v>0</v>
      </c>
      <c r="FN719" s="9" t="b">
        <v>1</v>
      </c>
      <c r="FO719" s="8">
        <v>44292</v>
      </c>
      <c r="FP719" s="8">
        <v>44292</v>
      </c>
      <c r="FQ719" s="9" t="b">
        <v>0</v>
      </c>
      <c r="FT719" s="9" t="b">
        <v>0</v>
      </c>
      <c r="FW719" s="10" t="s">
        <v>180</v>
      </c>
      <c r="FX719" s="7">
        <v>1</v>
      </c>
    </row>
    <row r="720" spans="1:180" ht="96" x14ac:dyDescent="0.2">
      <c r="A720" s="2">
        <v>5382</v>
      </c>
      <c r="C720" s="3">
        <v>1</v>
      </c>
      <c r="D720" s="4" t="s">
        <v>392</v>
      </c>
      <c r="E720" s="5">
        <v>44294</v>
      </c>
      <c r="F720" s="3">
        <v>1</v>
      </c>
      <c r="G720" s="3">
        <v>0</v>
      </c>
      <c r="H720" s="5">
        <v>44300</v>
      </c>
      <c r="I720" s="3">
        <v>0</v>
      </c>
      <c r="J720" s="3">
        <v>0</v>
      </c>
      <c r="L720" s="3">
        <v>0</v>
      </c>
      <c r="M720" s="3">
        <v>0</v>
      </c>
      <c r="O720" s="7">
        <v>0</v>
      </c>
      <c r="P720" s="7">
        <v>0</v>
      </c>
      <c r="R720" s="7">
        <v>0</v>
      </c>
      <c r="S720" s="7">
        <v>0</v>
      </c>
      <c r="T720" s="9" t="b">
        <v>0</v>
      </c>
      <c r="W720" s="9" t="b">
        <v>0</v>
      </c>
      <c r="Z720" s="9" t="b">
        <v>0</v>
      </c>
      <c r="AC720" s="9" t="b">
        <v>0</v>
      </c>
      <c r="AF720" s="9" t="b">
        <v>0</v>
      </c>
      <c r="AI720" s="9" t="b">
        <v>0</v>
      </c>
      <c r="AL720" s="9" t="b">
        <v>0</v>
      </c>
      <c r="AO720" s="9" t="b">
        <v>0</v>
      </c>
      <c r="AR720" s="9" t="b">
        <v>0</v>
      </c>
      <c r="AU720" s="9" t="b">
        <v>0</v>
      </c>
      <c r="AX720" s="9" t="b">
        <v>0</v>
      </c>
      <c r="BA720" s="9" t="b">
        <v>0</v>
      </c>
      <c r="BD720" s="9" t="b">
        <v>0</v>
      </c>
      <c r="BG720" s="9" t="b">
        <v>0</v>
      </c>
      <c r="BJ720" s="9" t="b">
        <v>0</v>
      </c>
      <c r="BM720" s="9" t="b">
        <v>0</v>
      </c>
      <c r="BP720" s="9" t="b">
        <v>0</v>
      </c>
      <c r="BS720" s="9" t="b">
        <v>0</v>
      </c>
      <c r="BV720" s="9" t="b">
        <v>0</v>
      </c>
      <c r="BY720" s="9" t="b">
        <v>0</v>
      </c>
      <c r="CB720" s="9" t="b">
        <v>0</v>
      </c>
      <c r="CE720" s="9" t="b">
        <v>0</v>
      </c>
      <c r="CH720" s="9" t="b">
        <v>0</v>
      </c>
      <c r="CK720" s="9" t="b">
        <v>0</v>
      </c>
      <c r="CN720" s="9" t="b">
        <v>0</v>
      </c>
      <c r="CQ720" s="9" t="b">
        <v>0</v>
      </c>
      <c r="CT720" s="9" t="b">
        <v>0</v>
      </c>
      <c r="CW720" s="9" t="b">
        <v>0</v>
      </c>
      <c r="CZ720" s="9" t="b">
        <v>0</v>
      </c>
      <c r="DC720" s="9" t="b">
        <v>0</v>
      </c>
      <c r="DF720" s="9" t="b">
        <v>0</v>
      </c>
      <c r="DI720" s="9" t="b">
        <v>0</v>
      </c>
      <c r="DL720" s="9" t="b">
        <v>0</v>
      </c>
      <c r="DO720" s="9" t="b">
        <v>0</v>
      </c>
      <c r="DR720" s="9" t="b">
        <v>0</v>
      </c>
      <c r="DU720" s="9" t="b">
        <v>0</v>
      </c>
      <c r="DX720" s="9" t="b">
        <v>0</v>
      </c>
      <c r="EA720" s="9" t="b">
        <v>0</v>
      </c>
      <c r="ED720" s="9" t="b">
        <v>0</v>
      </c>
      <c r="EG720" s="9" t="b">
        <v>0</v>
      </c>
      <c r="EJ720" s="9" t="b">
        <v>0</v>
      </c>
      <c r="EM720" s="9" t="b">
        <v>0</v>
      </c>
      <c r="EP720" s="9" t="b">
        <v>0</v>
      </c>
      <c r="ES720" s="9" t="b">
        <v>0</v>
      </c>
      <c r="EV720" s="9" t="b">
        <v>0</v>
      </c>
      <c r="EY720" s="9" t="b">
        <v>0</v>
      </c>
      <c r="FB720" s="9" t="b">
        <v>0</v>
      </c>
      <c r="FE720" s="9" t="b">
        <v>0</v>
      </c>
      <c r="FH720" s="9" t="b">
        <v>0</v>
      </c>
      <c r="FK720" s="9" t="b">
        <v>0</v>
      </c>
      <c r="FN720" s="9" t="b">
        <v>0</v>
      </c>
      <c r="FQ720" s="9" t="b">
        <v>0</v>
      </c>
      <c r="FT720" s="9" t="b">
        <v>0</v>
      </c>
      <c r="FW720" s="10" t="s">
        <v>180</v>
      </c>
      <c r="FX720" s="7">
        <v>1</v>
      </c>
    </row>
    <row r="721" spans="1:180" ht="112" x14ac:dyDescent="0.2">
      <c r="A721" s="2">
        <v>5383</v>
      </c>
      <c r="C721" s="3">
        <v>0</v>
      </c>
      <c r="D721" s="4" t="s">
        <v>393</v>
      </c>
      <c r="E721" s="5">
        <v>44267</v>
      </c>
      <c r="F721" s="3">
        <v>0</v>
      </c>
      <c r="G721" s="3">
        <v>0</v>
      </c>
      <c r="H721" s="5">
        <v>44271</v>
      </c>
      <c r="I721" s="3">
        <v>0</v>
      </c>
      <c r="J721" s="3">
        <v>0</v>
      </c>
      <c r="K721" s="5">
        <v>44277</v>
      </c>
      <c r="L721" s="3">
        <v>0</v>
      </c>
      <c r="M721" s="3">
        <v>0</v>
      </c>
      <c r="O721" s="7">
        <v>0</v>
      </c>
      <c r="P721" s="7">
        <v>0</v>
      </c>
      <c r="R721" s="7">
        <v>0</v>
      </c>
      <c r="S721" s="7">
        <v>0</v>
      </c>
      <c r="T721" s="9" t="b">
        <v>0</v>
      </c>
      <c r="W721" s="9" t="b">
        <v>0</v>
      </c>
      <c r="Z721" s="9" t="b">
        <v>0</v>
      </c>
      <c r="AC721" s="9" t="b">
        <v>0</v>
      </c>
      <c r="AF721" s="9" t="b">
        <v>0</v>
      </c>
      <c r="AI721" s="9" t="b">
        <v>0</v>
      </c>
      <c r="AL721" s="9" t="b">
        <v>0</v>
      </c>
      <c r="AO721" s="9" t="b">
        <v>0</v>
      </c>
      <c r="AR721" s="9" t="b">
        <v>0</v>
      </c>
      <c r="AU721" s="9" t="b">
        <v>0</v>
      </c>
      <c r="AX721" s="9" t="b">
        <v>0</v>
      </c>
      <c r="BA721" s="9" t="b">
        <v>0</v>
      </c>
      <c r="BD721" s="9" t="b">
        <v>0</v>
      </c>
      <c r="BG721" s="9" t="b">
        <v>0</v>
      </c>
      <c r="BJ721" s="9" t="b">
        <v>0</v>
      </c>
      <c r="BM721" s="9" t="b">
        <v>0</v>
      </c>
      <c r="BP721" s="9" t="b">
        <v>0</v>
      </c>
      <c r="BS721" s="9" t="b">
        <v>0</v>
      </c>
      <c r="BV721" s="9" t="b">
        <v>0</v>
      </c>
      <c r="BY721" s="9" t="b">
        <v>0</v>
      </c>
      <c r="CB721" s="9" t="b">
        <v>0</v>
      </c>
      <c r="CE721" s="9" t="b">
        <v>0</v>
      </c>
      <c r="CH721" s="9" t="b">
        <v>0</v>
      </c>
      <c r="CK721" s="9" t="b">
        <v>0</v>
      </c>
      <c r="CN721" s="9" t="b">
        <v>0</v>
      </c>
      <c r="CQ721" s="9" t="b">
        <v>0</v>
      </c>
      <c r="CT721" s="9" t="b">
        <v>0</v>
      </c>
      <c r="CW721" s="9" t="b">
        <v>0</v>
      </c>
      <c r="CZ721" s="9" t="b">
        <v>0</v>
      </c>
      <c r="DC721" s="9" t="b">
        <v>0</v>
      </c>
      <c r="DF721" s="9" t="b">
        <v>0</v>
      </c>
      <c r="DI721" s="9" t="b">
        <v>0</v>
      </c>
      <c r="DL721" s="9" t="b">
        <v>0</v>
      </c>
      <c r="DO721" s="9" t="b">
        <v>0</v>
      </c>
      <c r="DR721" s="9" t="b">
        <v>0</v>
      </c>
      <c r="DU721" s="9" t="b">
        <v>0</v>
      </c>
      <c r="DX721" s="9" t="b">
        <v>0</v>
      </c>
      <c r="EA721" s="9" t="b">
        <v>0</v>
      </c>
      <c r="ED721" s="9" t="b">
        <v>0</v>
      </c>
      <c r="EG721" s="9" t="b">
        <v>0</v>
      </c>
      <c r="EJ721" s="9" t="b">
        <v>0</v>
      </c>
      <c r="EM721" s="9" t="b">
        <v>0</v>
      </c>
      <c r="EP721" s="9" t="b">
        <v>0</v>
      </c>
      <c r="ES721" s="9" t="b">
        <v>0</v>
      </c>
      <c r="EV721" s="9" t="b">
        <v>0</v>
      </c>
      <c r="EY721" s="9" t="b">
        <v>0</v>
      </c>
      <c r="FB721" s="9" t="b">
        <v>0</v>
      </c>
      <c r="FE721" s="9" t="b">
        <v>0</v>
      </c>
      <c r="FH721" s="9" t="b">
        <v>0</v>
      </c>
      <c r="FK721" s="9" t="b">
        <v>0</v>
      </c>
      <c r="FN721" s="9" t="b">
        <v>0</v>
      </c>
      <c r="FQ721" s="9" t="b">
        <v>0</v>
      </c>
      <c r="FT721" s="9" t="b">
        <v>0</v>
      </c>
      <c r="FW721" s="10" t="s">
        <v>180</v>
      </c>
      <c r="FX721" s="7">
        <v>1</v>
      </c>
    </row>
    <row r="722" spans="1:180" ht="64" x14ac:dyDescent="0.2">
      <c r="A722" s="2">
        <v>5384</v>
      </c>
      <c r="C722" s="3">
        <v>1</v>
      </c>
      <c r="D722" s="4" t="s">
        <v>394</v>
      </c>
      <c r="E722" s="5">
        <v>44273</v>
      </c>
      <c r="F722" s="3">
        <v>1</v>
      </c>
      <c r="G722" s="3">
        <v>1</v>
      </c>
      <c r="I722" s="3">
        <v>0</v>
      </c>
      <c r="J722" s="3">
        <v>0</v>
      </c>
      <c r="L722" s="3">
        <v>0</v>
      </c>
      <c r="M722" s="3">
        <v>0</v>
      </c>
      <c r="O722" s="7">
        <v>0</v>
      </c>
      <c r="P722" s="7">
        <v>0</v>
      </c>
      <c r="R722" s="7">
        <v>0</v>
      </c>
      <c r="S722" s="7">
        <v>0</v>
      </c>
      <c r="T722" s="9" t="b">
        <v>0</v>
      </c>
      <c r="W722" s="9" t="b">
        <v>0</v>
      </c>
      <c r="Z722" s="9" t="b">
        <v>0</v>
      </c>
      <c r="AC722" s="9" t="b">
        <v>0</v>
      </c>
      <c r="AF722" s="9" t="b">
        <v>0</v>
      </c>
      <c r="AI722" s="9" t="b">
        <v>0</v>
      </c>
      <c r="AL722" s="9" t="b">
        <v>0</v>
      </c>
      <c r="AO722" s="9" t="b">
        <v>0</v>
      </c>
      <c r="AR722" s="9" t="b">
        <v>0</v>
      </c>
      <c r="AU722" s="9" t="b">
        <v>1</v>
      </c>
      <c r="AV722" s="8">
        <v>44272</v>
      </c>
      <c r="AW722" s="8">
        <v>44277</v>
      </c>
      <c r="AX722" s="9" t="b">
        <v>0</v>
      </c>
      <c r="BA722" s="9" t="b">
        <v>0</v>
      </c>
      <c r="BD722" s="9" t="b">
        <v>0</v>
      </c>
      <c r="BG722" s="9" t="b">
        <v>0</v>
      </c>
      <c r="BJ722" s="9" t="b">
        <v>0</v>
      </c>
      <c r="BM722" s="9" t="b">
        <v>0</v>
      </c>
      <c r="BP722" s="9" t="b">
        <v>0</v>
      </c>
      <c r="BS722" s="9" t="b">
        <v>0</v>
      </c>
      <c r="BV722" s="9" t="b">
        <v>0</v>
      </c>
      <c r="BY722" s="9" t="b">
        <v>0</v>
      </c>
      <c r="CB722" s="9" t="b">
        <v>0</v>
      </c>
      <c r="CE722" s="9" t="b">
        <v>0</v>
      </c>
      <c r="CH722" s="9" t="b">
        <v>0</v>
      </c>
      <c r="CK722" s="9" t="b">
        <v>0</v>
      </c>
      <c r="CN722" s="9" t="b">
        <v>0</v>
      </c>
      <c r="CQ722" s="9" t="b">
        <v>0</v>
      </c>
      <c r="CT722" s="9" t="b">
        <v>0</v>
      </c>
      <c r="CW722" s="9" t="b">
        <v>0</v>
      </c>
      <c r="CZ722" s="9" t="b">
        <v>0</v>
      </c>
      <c r="DC722" s="9" t="b">
        <v>0</v>
      </c>
      <c r="DF722" s="9" t="b">
        <v>0</v>
      </c>
      <c r="DI722" s="9" t="b">
        <v>0</v>
      </c>
      <c r="DL722" s="9" t="b">
        <v>0</v>
      </c>
      <c r="DO722" s="9" t="b">
        <v>0</v>
      </c>
      <c r="DR722" s="9" t="b">
        <v>0</v>
      </c>
      <c r="DU722" s="9" t="b">
        <v>0</v>
      </c>
      <c r="DX722" s="9" t="b">
        <v>0</v>
      </c>
      <c r="EA722" s="9" t="b">
        <v>0</v>
      </c>
      <c r="ED722" s="9" t="b">
        <v>0</v>
      </c>
      <c r="EG722" s="9" t="b">
        <v>0</v>
      </c>
      <c r="EJ722" s="9" t="b">
        <v>0</v>
      </c>
      <c r="EM722" s="9" t="b">
        <v>0</v>
      </c>
      <c r="EP722" s="9" t="b">
        <v>0</v>
      </c>
      <c r="ES722" s="9" t="b">
        <v>0</v>
      </c>
      <c r="EV722" s="9" t="b">
        <v>0</v>
      </c>
      <c r="EY722" s="9" t="b">
        <v>0</v>
      </c>
      <c r="FB722" s="9" t="b">
        <v>0</v>
      </c>
      <c r="FE722" s="9" t="b">
        <v>0</v>
      </c>
      <c r="FH722" s="9" t="b">
        <v>0</v>
      </c>
      <c r="FK722" s="9" t="b">
        <v>0</v>
      </c>
      <c r="FN722" s="9" t="b">
        <v>0</v>
      </c>
      <c r="FQ722" s="9" t="b">
        <v>0</v>
      </c>
      <c r="FT722" s="9" t="b">
        <v>0</v>
      </c>
      <c r="FW722" s="10" t="s">
        <v>180</v>
      </c>
      <c r="FX722" s="7">
        <v>1</v>
      </c>
    </row>
    <row r="723" spans="1:180" ht="16" x14ac:dyDescent="0.2">
      <c r="A723" s="2">
        <v>5386</v>
      </c>
      <c r="C723" s="3">
        <v>1</v>
      </c>
      <c r="D723" s="4" t="s">
        <v>395</v>
      </c>
      <c r="E723" s="5">
        <v>44274</v>
      </c>
      <c r="F723" s="3">
        <v>1</v>
      </c>
      <c r="G723" s="3">
        <v>1</v>
      </c>
      <c r="H723" s="5">
        <v>44278</v>
      </c>
      <c r="I723" s="3">
        <v>0</v>
      </c>
      <c r="J723" s="3">
        <v>0</v>
      </c>
      <c r="L723" s="3">
        <v>0</v>
      </c>
      <c r="M723" s="3">
        <v>0</v>
      </c>
      <c r="O723" s="7">
        <v>0</v>
      </c>
      <c r="P723" s="7">
        <v>0</v>
      </c>
      <c r="R723" s="7">
        <v>0</v>
      </c>
      <c r="S723" s="7">
        <v>0</v>
      </c>
      <c r="T723" s="9" t="b">
        <v>0</v>
      </c>
      <c r="W723" s="9" t="b">
        <v>0</v>
      </c>
      <c r="Z723" s="9" t="b">
        <v>0</v>
      </c>
      <c r="AC723" s="9" t="b">
        <v>0</v>
      </c>
      <c r="AF723" s="9" t="b">
        <v>0</v>
      </c>
      <c r="AI723" s="9" t="b">
        <v>0</v>
      </c>
      <c r="AL723" s="9" t="b">
        <v>0</v>
      </c>
      <c r="AO723" s="9" t="b">
        <v>0</v>
      </c>
      <c r="AR723" s="9" t="b">
        <v>0</v>
      </c>
      <c r="AU723" s="9" t="b">
        <v>0</v>
      </c>
      <c r="AX723" s="9" t="b">
        <v>0</v>
      </c>
      <c r="BA723" s="9" t="b">
        <v>0</v>
      </c>
      <c r="BD723" s="9" t="b">
        <v>0</v>
      </c>
      <c r="BG723" s="9" t="b">
        <v>0</v>
      </c>
      <c r="BJ723" s="9" t="b">
        <v>0</v>
      </c>
      <c r="BM723" s="9" t="b">
        <v>0</v>
      </c>
      <c r="BP723" s="9" t="b">
        <v>0</v>
      </c>
      <c r="BS723" s="9" t="b">
        <v>0</v>
      </c>
      <c r="BV723" s="9" t="b">
        <v>0</v>
      </c>
      <c r="BY723" s="9" t="b">
        <v>0</v>
      </c>
      <c r="CB723" s="9" t="b">
        <v>0</v>
      </c>
      <c r="CE723" s="9" t="b">
        <v>0</v>
      </c>
      <c r="CH723" s="9" t="b">
        <v>0</v>
      </c>
      <c r="CK723" s="9" t="b">
        <v>0</v>
      </c>
      <c r="CN723" s="9" t="b">
        <v>0</v>
      </c>
      <c r="CQ723" s="9" t="b">
        <v>0</v>
      </c>
      <c r="CT723" s="9" t="b">
        <v>0</v>
      </c>
      <c r="CW723" s="9" t="b">
        <v>0</v>
      </c>
      <c r="CZ723" s="9" t="b">
        <v>0</v>
      </c>
      <c r="DC723" s="9" t="b">
        <v>0</v>
      </c>
      <c r="DF723" s="9" t="b">
        <v>0</v>
      </c>
      <c r="DI723" s="9" t="b">
        <v>0</v>
      </c>
      <c r="DL723" s="9" t="b">
        <v>0</v>
      </c>
      <c r="DO723" s="9" t="b">
        <v>0</v>
      </c>
      <c r="DR723" s="9" t="b">
        <v>0</v>
      </c>
      <c r="DU723" s="9" t="b">
        <v>0</v>
      </c>
      <c r="DX723" s="9" t="b">
        <v>0</v>
      </c>
      <c r="EA723" s="9" t="b">
        <v>0</v>
      </c>
      <c r="ED723" s="9" t="b">
        <v>0</v>
      </c>
      <c r="EG723" s="9" t="b">
        <v>0</v>
      </c>
      <c r="EJ723" s="9" t="b">
        <v>0</v>
      </c>
      <c r="EM723" s="9" t="b">
        <v>0</v>
      </c>
      <c r="EP723" s="9" t="b">
        <v>0</v>
      </c>
      <c r="ES723" s="9" t="b">
        <v>0</v>
      </c>
      <c r="EV723" s="9" t="b">
        <v>0</v>
      </c>
      <c r="EY723" s="9" t="b">
        <v>0</v>
      </c>
      <c r="FB723" s="9" t="b">
        <v>1</v>
      </c>
      <c r="FC723" s="8">
        <v>44273</v>
      </c>
      <c r="FD723" s="8">
        <v>44277</v>
      </c>
      <c r="FE723" s="9" t="b">
        <v>0</v>
      </c>
      <c r="FH723" s="9" t="b">
        <v>0</v>
      </c>
      <c r="FK723" s="9" t="b">
        <v>0</v>
      </c>
      <c r="FN723" s="9" t="b">
        <v>0</v>
      </c>
      <c r="FQ723" s="9" t="b">
        <v>0</v>
      </c>
      <c r="FT723" s="9" t="b">
        <v>0</v>
      </c>
      <c r="FW723" s="10" t="s">
        <v>180</v>
      </c>
      <c r="FX723" s="7">
        <v>1</v>
      </c>
    </row>
    <row r="724" spans="1:180" ht="16" x14ac:dyDescent="0.2">
      <c r="A724" s="2">
        <v>5387</v>
      </c>
      <c r="C724" s="3">
        <v>0</v>
      </c>
      <c r="D724" s="4" t="s">
        <v>180</v>
      </c>
      <c r="E724" s="5">
        <v>44295</v>
      </c>
      <c r="F724" s="3">
        <v>1</v>
      </c>
      <c r="G724" s="3">
        <v>1</v>
      </c>
      <c r="H724" s="5">
        <v>44300</v>
      </c>
      <c r="I724" s="3">
        <v>1</v>
      </c>
      <c r="J724" s="3">
        <v>1</v>
      </c>
      <c r="L724" s="3">
        <v>0</v>
      </c>
      <c r="M724" s="3">
        <v>0</v>
      </c>
      <c r="O724" s="7">
        <v>0</v>
      </c>
      <c r="P724" s="7">
        <v>0</v>
      </c>
      <c r="R724" s="7">
        <v>0</v>
      </c>
      <c r="S724" s="7">
        <v>0</v>
      </c>
      <c r="T724" s="9" t="b">
        <v>0</v>
      </c>
      <c r="W724" s="9" t="b">
        <v>0</v>
      </c>
      <c r="Z724" s="9" t="b">
        <v>0</v>
      </c>
      <c r="AC724" s="9" t="b">
        <v>0</v>
      </c>
      <c r="AF724" s="9" t="b">
        <v>0</v>
      </c>
      <c r="AI724" s="9" t="b">
        <v>0</v>
      </c>
      <c r="AL724" s="9" t="b">
        <v>0</v>
      </c>
      <c r="AO724" s="9" t="b">
        <v>1</v>
      </c>
      <c r="AP724" s="8">
        <v>44295</v>
      </c>
      <c r="AQ724" s="8">
        <v>44298</v>
      </c>
      <c r="AR724" s="9" t="b">
        <v>0</v>
      </c>
      <c r="AU724" s="9" t="b">
        <v>0</v>
      </c>
      <c r="AX724" s="9" t="b">
        <v>0</v>
      </c>
      <c r="BA724" s="9" t="b">
        <v>0</v>
      </c>
      <c r="BD724" s="9" t="b">
        <v>0</v>
      </c>
      <c r="BG724" s="9" t="b">
        <v>0</v>
      </c>
      <c r="BJ724" s="9" t="b">
        <v>0</v>
      </c>
      <c r="BM724" s="9" t="b">
        <v>0</v>
      </c>
      <c r="BP724" s="9" t="b">
        <v>0</v>
      </c>
      <c r="BS724" s="9" t="b">
        <v>0</v>
      </c>
      <c r="BV724" s="9" t="b">
        <v>0</v>
      </c>
      <c r="BY724" s="9" t="b">
        <v>0</v>
      </c>
      <c r="CB724" s="9" t="b">
        <v>0</v>
      </c>
      <c r="CE724" s="9" t="b">
        <v>0</v>
      </c>
      <c r="CH724" s="9" t="b">
        <v>0</v>
      </c>
      <c r="CK724" s="9" t="b">
        <v>0</v>
      </c>
      <c r="CN724" s="9" t="b">
        <v>0</v>
      </c>
      <c r="CQ724" s="9" t="b">
        <v>0</v>
      </c>
      <c r="CT724" s="9" t="b">
        <v>0</v>
      </c>
      <c r="CW724" s="9" t="b">
        <v>0</v>
      </c>
      <c r="CZ724" s="9" t="b">
        <v>0</v>
      </c>
      <c r="DC724" s="9" t="b">
        <v>0</v>
      </c>
      <c r="DF724" s="9" t="b">
        <v>0</v>
      </c>
      <c r="DI724" s="9" t="b">
        <v>0</v>
      </c>
      <c r="DL724" s="9" t="b">
        <v>0</v>
      </c>
      <c r="DO724" s="9" t="b">
        <v>0</v>
      </c>
      <c r="DR724" s="9" t="b">
        <v>0</v>
      </c>
      <c r="DU724" s="9" t="b">
        <v>0</v>
      </c>
      <c r="DX724" s="9" t="b">
        <v>0</v>
      </c>
      <c r="EA724" s="9" t="b">
        <v>0</v>
      </c>
      <c r="ED724" s="9" t="b">
        <v>0</v>
      </c>
      <c r="EG724" s="9" t="b">
        <v>0</v>
      </c>
      <c r="EJ724" s="9" t="b">
        <v>0</v>
      </c>
      <c r="EM724" s="9" t="b">
        <v>0</v>
      </c>
      <c r="EP724" s="9" t="b">
        <v>0</v>
      </c>
      <c r="ES724" s="9" t="b">
        <v>1</v>
      </c>
      <c r="ET724" s="8">
        <v>44297</v>
      </c>
      <c r="EU724" s="8">
        <v>44307</v>
      </c>
      <c r="EV724" s="9" t="b">
        <v>0</v>
      </c>
      <c r="EY724" s="9" t="b">
        <v>0</v>
      </c>
      <c r="FB724" s="9" t="b">
        <v>0</v>
      </c>
      <c r="FE724" s="9" t="b">
        <v>0</v>
      </c>
      <c r="FH724" s="9" t="b">
        <v>0</v>
      </c>
      <c r="FK724" s="9" t="b">
        <v>0</v>
      </c>
      <c r="FN724" s="9" t="b">
        <v>0</v>
      </c>
      <c r="FQ724" s="9" t="b">
        <v>0</v>
      </c>
      <c r="FT724" s="9" t="b">
        <v>0</v>
      </c>
      <c r="FW724" s="10" t="s">
        <v>180</v>
      </c>
      <c r="FX724" s="7">
        <v>0</v>
      </c>
    </row>
    <row r="725" spans="1:180" ht="112" x14ac:dyDescent="0.2">
      <c r="A725" s="2">
        <v>5388</v>
      </c>
      <c r="C725" s="3">
        <v>0</v>
      </c>
      <c r="D725" s="4" t="s">
        <v>396</v>
      </c>
      <c r="E725" s="5">
        <v>44313</v>
      </c>
      <c r="F725" s="3">
        <v>1</v>
      </c>
      <c r="G725" s="3">
        <v>1</v>
      </c>
      <c r="I725" s="3">
        <v>0</v>
      </c>
      <c r="J725" s="3">
        <v>0</v>
      </c>
      <c r="L725" s="3">
        <v>0</v>
      </c>
      <c r="M725" s="3">
        <v>0</v>
      </c>
      <c r="O725" s="7">
        <v>0</v>
      </c>
      <c r="P725" s="7">
        <v>0</v>
      </c>
      <c r="R725" s="7">
        <v>0</v>
      </c>
      <c r="S725" s="7">
        <v>0</v>
      </c>
      <c r="T725" s="9" t="b">
        <v>0</v>
      </c>
      <c r="W725" s="9" t="b">
        <v>0</v>
      </c>
      <c r="Z725" s="9" t="b">
        <v>0</v>
      </c>
      <c r="AC725" s="9" t="b">
        <v>0</v>
      </c>
      <c r="AF725" s="9" t="b">
        <v>0</v>
      </c>
      <c r="AI725" s="9" t="b">
        <v>0</v>
      </c>
      <c r="AL725" s="9" t="b">
        <v>0</v>
      </c>
      <c r="AO725" s="9" t="b">
        <v>0</v>
      </c>
      <c r="AR725" s="9" t="b">
        <v>0</v>
      </c>
      <c r="AU725" s="9" t="b">
        <v>1</v>
      </c>
      <c r="AV725" s="8">
        <v>44312</v>
      </c>
      <c r="AW725" s="8">
        <v>44316</v>
      </c>
      <c r="AX725" s="9" t="b">
        <v>0</v>
      </c>
      <c r="BA725" s="9" t="b">
        <v>0</v>
      </c>
      <c r="BD725" s="9" t="b">
        <v>0</v>
      </c>
      <c r="BG725" s="9" t="b">
        <v>0</v>
      </c>
      <c r="BJ725" s="9" t="b">
        <v>0</v>
      </c>
      <c r="BM725" s="9" t="b">
        <v>0</v>
      </c>
      <c r="BP725" s="9" t="b">
        <v>0</v>
      </c>
      <c r="BS725" s="9" t="b">
        <v>0</v>
      </c>
      <c r="BV725" s="9" t="b">
        <v>0</v>
      </c>
      <c r="BY725" s="9" t="b">
        <v>0</v>
      </c>
      <c r="CB725" s="9" t="b">
        <v>0</v>
      </c>
      <c r="CE725" s="9" t="b">
        <v>0</v>
      </c>
      <c r="CH725" s="9" t="b">
        <v>0</v>
      </c>
      <c r="CK725" s="9" t="b">
        <v>0</v>
      </c>
      <c r="CN725" s="9" t="b">
        <v>0</v>
      </c>
      <c r="CQ725" s="9" t="b">
        <v>0</v>
      </c>
      <c r="CT725" s="9" t="b">
        <v>0</v>
      </c>
      <c r="CW725" s="9" t="b">
        <v>0</v>
      </c>
      <c r="CZ725" s="9" t="b">
        <v>0</v>
      </c>
      <c r="DC725" s="9" t="b">
        <v>0</v>
      </c>
      <c r="DF725" s="9" t="b">
        <v>0</v>
      </c>
      <c r="DI725" s="9" t="b">
        <v>0</v>
      </c>
      <c r="DL725" s="9" t="b">
        <v>0</v>
      </c>
      <c r="DO725" s="9" t="b">
        <v>0</v>
      </c>
      <c r="DR725" s="9" t="b">
        <v>0</v>
      </c>
      <c r="DU725" s="9" t="b">
        <v>0</v>
      </c>
      <c r="DX725" s="9" t="b">
        <v>0</v>
      </c>
      <c r="EA725" s="9" t="b">
        <v>0</v>
      </c>
      <c r="ED725" s="9" t="b">
        <v>0</v>
      </c>
      <c r="EG725" s="9" t="b">
        <v>0</v>
      </c>
      <c r="EJ725" s="9" t="b">
        <v>0</v>
      </c>
      <c r="EM725" s="9" t="b">
        <v>0</v>
      </c>
      <c r="EP725" s="9" t="b">
        <v>0</v>
      </c>
      <c r="ES725" s="9" t="b">
        <v>0</v>
      </c>
      <c r="EV725" s="9" t="b">
        <v>0</v>
      </c>
      <c r="EY725" s="9" t="b">
        <v>0</v>
      </c>
      <c r="FB725" s="9" t="b">
        <v>0</v>
      </c>
      <c r="FE725" s="9" t="b">
        <v>0</v>
      </c>
      <c r="FH725" s="9" t="b">
        <v>0</v>
      </c>
      <c r="FK725" s="9" t="b">
        <v>0</v>
      </c>
      <c r="FN725" s="9" t="b">
        <v>1</v>
      </c>
      <c r="FO725" s="8">
        <v>44312</v>
      </c>
      <c r="FP725" s="8">
        <v>44313</v>
      </c>
      <c r="FQ725" s="9" t="b">
        <v>0</v>
      </c>
      <c r="FT725" s="9" t="b">
        <v>0</v>
      </c>
      <c r="FW725" s="10" t="s">
        <v>180</v>
      </c>
    </row>
    <row r="726" spans="1:180" ht="32" x14ac:dyDescent="0.2">
      <c r="A726" s="2">
        <v>5389</v>
      </c>
      <c r="C726" s="3">
        <v>0</v>
      </c>
      <c r="D726" s="4" t="s">
        <v>397</v>
      </c>
      <c r="E726" s="5">
        <v>44278</v>
      </c>
      <c r="F726" s="3">
        <v>0</v>
      </c>
      <c r="G726" s="3">
        <v>0</v>
      </c>
      <c r="I726" s="3">
        <v>0</v>
      </c>
      <c r="J726" s="3">
        <v>0</v>
      </c>
      <c r="L726" s="3">
        <v>0</v>
      </c>
      <c r="M726" s="3">
        <v>0</v>
      </c>
      <c r="O726" s="7">
        <v>0</v>
      </c>
      <c r="P726" s="7">
        <v>0</v>
      </c>
      <c r="R726" s="7">
        <v>0</v>
      </c>
      <c r="S726" s="7">
        <v>0</v>
      </c>
      <c r="T726" s="9" t="b">
        <v>0</v>
      </c>
      <c r="W726" s="9" t="b">
        <v>0</v>
      </c>
      <c r="Z726" s="9" t="b">
        <v>0</v>
      </c>
      <c r="AC726" s="9" t="b">
        <v>0</v>
      </c>
      <c r="AF726" s="9" t="b">
        <v>0</v>
      </c>
      <c r="AI726" s="9" t="b">
        <v>0</v>
      </c>
      <c r="AL726" s="9" t="b">
        <v>0</v>
      </c>
      <c r="AO726" s="9" t="b">
        <v>0</v>
      </c>
      <c r="AR726" s="9" t="b">
        <v>0</v>
      </c>
      <c r="AU726" s="9" t="b">
        <v>0</v>
      </c>
      <c r="AX726" s="9" t="b">
        <v>0</v>
      </c>
      <c r="BA726" s="9" t="b">
        <v>0</v>
      </c>
      <c r="BD726" s="9" t="b">
        <v>0</v>
      </c>
      <c r="BG726" s="9" t="b">
        <v>0</v>
      </c>
      <c r="BJ726" s="9" t="b">
        <v>0</v>
      </c>
      <c r="BM726" s="9" t="b">
        <v>0</v>
      </c>
      <c r="BP726" s="9" t="b">
        <v>0</v>
      </c>
      <c r="BS726" s="9" t="b">
        <v>0</v>
      </c>
      <c r="BV726" s="9" t="b">
        <v>0</v>
      </c>
      <c r="BY726" s="9" t="b">
        <v>0</v>
      </c>
      <c r="CB726" s="9" t="b">
        <v>0</v>
      </c>
      <c r="CE726" s="9" t="b">
        <v>0</v>
      </c>
      <c r="CH726" s="9" t="b">
        <v>0</v>
      </c>
      <c r="CK726" s="9" t="b">
        <v>0</v>
      </c>
      <c r="CN726" s="9" t="b">
        <v>0</v>
      </c>
      <c r="CQ726" s="9" t="b">
        <v>0</v>
      </c>
      <c r="CT726" s="9" t="b">
        <v>0</v>
      </c>
      <c r="CW726" s="9" t="b">
        <v>0</v>
      </c>
      <c r="CZ726" s="9" t="b">
        <v>0</v>
      </c>
      <c r="DC726" s="9" t="b">
        <v>0</v>
      </c>
      <c r="DF726" s="9" t="b">
        <v>0</v>
      </c>
      <c r="DI726" s="9" t="b">
        <v>0</v>
      </c>
      <c r="DL726" s="9" t="b">
        <v>0</v>
      </c>
      <c r="DO726" s="9" t="b">
        <v>0</v>
      </c>
      <c r="DR726" s="9" t="b">
        <v>0</v>
      </c>
      <c r="DU726" s="9" t="b">
        <v>0</v>
      </c>
      <c r="DX726" s="9" t="b">
        <v>0</v>
      </c>
      <c r="EA726" s="9" t="b">
        <v>0</v>
      </c>
      <c r="ED726" s="9" t="b">
        <v>0</v>
      </c>
      <c r="EG726" s="9" t="b">
        <v>0</v>
      </c>
      <c r="EJ726" s="9" t="b">
        <v>0</v>
      </c>
      <c r="EM726" s="9" t="b">
        <v>0</v>
      </c>
      <c r="EP726" s="9" t="b">
        <v>0</v>
      </c>
      <c r="ES726" s="9" t="b">
        <v>0</v>
      </c>
      <c r="EV726" s="9" t="b">
        <v>0</v>
      </c>
      <c r="EY726" s="9" t="b">
        <v>0</v>
      </c>
      <c r="FB726" s="9" t="b">
        <v>0</v>
      </c>
      <c r="FE726" s="9" t="b">
        <v>0</v>
      </c>
      <c r="FH726" s="9" t="b">
        <v>0</v>
      </c>
      <c r="FK726" s="9" t="b">
        <v>0</v>
      </c>
      <c r="FN726" s="9" t="b">
        <v>0</v>
      </c>
      <c r="FQ726" s="9" t="b">
        <v>0</v>
      </c>
      <c r="FT726" s="9" t="b">
        <v>0</v>
      </c>
      <c r="FW726" s="10" t="s">
        <v>180</v>
      </c>
      <c r="FX726" s="7">
        <v>1</v>
      </c>
    </row>
    <row r="727" spans="1:180" ht="32" x14ac:dyDescent="0.2">
      <c r="A727" s="2">
        <v>5390</v>
      </c>
      <c r="C727" s="3">
        <v>1</v>
      </c>
      <c r="D727" s="4" t="s">
        <v>398</v>
      </c>
      <c r="E727" s="5">
        <v>44285</v>
      </c>
      <c r="F727" s="3">
        <v>1</v>
      </c>
      <c r="G727" s="3">
        <v>0</v>
      </c>
      <c r="H727" s="5">
        <v>44288</v>
      </c>
      <c r="I727" s="3">
        <v>1</v>
      </c>
      <c r="J727" s="3">
        <v>1</v>
      </c>
      <c r="K727" s="5">
        <v>44294</v>
      </c>
      <c r="L727" s="3">
        <v>1</v>
      </c>
      <c r="M727" s="3">
        <v>0</v>
      </c>
      <c r="O727" s="7">
        <v>0</v>
      </c>
      <c r="P727" s="7">
        <v>0</v>
      </c>
      <c r="R727" s="7">
        <v>0</v>
      </c>
      <c r="S727" s="7">
        <v>0</v>
      </c>
      <c r="T727" s="9" t="b">
        <v>0</v>
      </c>
      <c r="W727" s="9" t="b">
        <v>0</v>
      </c>
      <c r="Z727" s="9" t="b">
        <v>0</v>
      </c>
      <c r="AC727" s="9" t="b">
        <v>0</v>
      </c>
      <c r="AF727" s="9" t="b">
        <v>0</v>
      </c>
      <c r="AI727" s="9" t="b">
        <v>0</v>
      </c>
      <c r="AL727" s="9" t="b">
        <v>0</v>
      </c>
      <c r="AO727" s="9" t="b">
        <v>0</v>
      </c>
      <c r="AR727" s="9" t="b">
        <v>1</v>
      </c>
      <c r="AS727" s="8">
        <v>44286</v>
      </c>
      <c r="AT727" s="8">
        <v>44290</v>
      </c>
      <c r="AU727" s="9" t="b">
        <v>0</v>
      </c>
      <c r="AX727" s="9" t="b">
        <v>0</v>
      </c>
      <c r="BA727" s="9" t="b">
        <v>0</v>
      </c>
      <c r="BD727" s="9" t="b">
        <v>0</v>
      </c>
      <c r="BG727" s="9" t="b">
        <v>0</v>
      </c>
      <c r="BJ727" s="9" t="b">
        <v>0</v>
      </c>
      <c r="BM727" s="9" t="b">
        <v>0</v>
      </c>
      <c r="BP727" s="9" t="b">
        <v>0</v>
      </c>
      <c r="BS727" s="9" t="b">
        <v>0</v>
      </c>
      <c r="BV727" s="9" t="b">
        <v>0</v>
      </c>
      <c r="BY727" s="9" t="b">
        <v>0</v>
      </c>
      <c r="CB727" s="9" t="b">
        <v>0</v>
      </c>
      <c r="CE727" s="9" t="b">
        <v>0</v>
      </c>
      <c r="CH727" s="9" t="b">
        <v>0</v>
      </c>
      <c r="CK727" s="9" t="b">
        <v>0</v>
      </c>
      <c r="CN727" s="9" t="b">
        <v>0</v>
      </c>
      <c r="CQ727" s="9" t="b">
        <v>0</v>
      </c>
      <c r="CT727" s="9" t="b">
        <v>0</v>
      </c>
      <c r="CW727" s="9" t="b">
        <v>0</v>
      </c>
      <c r="CZ727" s="9" t="b">
        <v>0</v>
      </c>
      <c r="DC727" s="9" t="b">
        <v>0</v>
      </c>
      <c r="DF727" s="9" t="b">
        <v>0</v>
      </c>
      <c r="DI727" s="9" t="b">
        <v>0</v>
      </c>
      <c r="DL727" s="9" t="b">
        <v>0</v>
      </c>
      <c r="DO727" s="9" t="b">
        <v>0</v>
      </c>
      <c r="DR727" s="9" t="b">
        <v>0</v>
      </c>
      <c r="DU727" s="9" t="b">
        <v>0</v>
      </c>
      <c r="DX727" s="9" t="b">
        <v>0</v>
      </c>
      <c r="EA727" s="9" t="b">
        <v>0</v>
      </c>
      <c r="ED727" s="9" t="b">
        <v>0</v>
      </c>
      <c r="EG727" s="9" t="b">
        <v>0</v>
      </c>
      <c r="EJ727" s="9" t="b">
        <v>0</v>
      </c>
      <c r="EM727" s="9" t="b">
        <v>0</v>
      </c>
      <c r="EP727" s="9" t="b">
        <v>0</v>
      </c>
      <c r="ES727" s="9" t="b">
        <v>0</v>
      </c>
      <c r="EV727" s="9" t="b">
        <v>0</v>
      </c>
      <c r="EY727" s="9" t="b">
        <v>0</v>
      </c>
      <c r="FB727" s="9" t="b">
        <v>0</v>
      </c>
      <c r="FE727" s="9" t="b">
        <v>0</v>
      </c>
      <c r="FH727" s="9" t="b">
        <v>0</v>
      </c>
      <c r="FK727" s="9" t="b">
        <v>0</v>
      </c>
      <c r="FN727" s="9" t="b">
        <v>0</v>
      </c>
      <c r="FQ727" s="9" t="b">
        <v>0</v>
      </c>
      <c r="FT727" s="9" t="b">
        <v>0</v>
      </c>
      <c r="FW727" s="10" t="s">
        <v>180</v>
      </c>
      <c r="FX727" s="7">
        <v>1</v>
      </c>
    </row>
    <row r="728" spans="1:180" ht="16" x14ac:dyDescent="0.2">
      <c r="A728" s="2">
        <v>5391</v>
      </c>
      <c r="C728" s="3">
        <v>0</v>
      </c>
      <c r="D728" s="4" t="s">
        <v>180</v>
      </c>
      <c r="E728" s="5">
        <v>44288</v>
      </c>
      <c r="F728" s="3">
        <v>1</v>
      </c>
      <c r="G728" s="3">
        <v>1</v>
      </c>
      <c r="H728" s="5">
        <v>44292</v>
      </c>
      <c r="I728" s="3">
        <v>1</v>
      </c>
      <c r="J728" s="3">
        <v>1</v>
      </c>
      <c r="K728" s="5">
        <v>44298</v>
      </c>
      <c r="L728" s="3">
        <v>1</v>
      </c>
      <c r="M728" s="3">
        <v>0</v>
      </c>
      <c r="O728" s="7">
        <v>0</v>
      </c>
      <c r="P728" s="7">
        <v>0</v>
      </c>
      <c r="R728" s="7">
        <v>0</v>
      </c>
      <c r="S728" s="7">
        <v>0</v>
      </c>
      <c r="T728" s="9" t="b">
        <v>0</v>
      </c>
      <c r="W728" s="9" t="b">
        <v>0</v>
      </c>
      <c r="Z728" s="9" t="b">
        <v>0</v>
      </c>
      <c r="AC728" s="9" t="b">
        <v>0</v>
      </c>
      <c r="AF728" s="9" t="b">
        <v>0</v>
      </c>
      <c r="AI728" s="9" t="b">
        <v>0</v>
      </c>
      <c r="AL728" s="9" t="b">
        <v>0</v>
      </c>
      <c r="AO728" s="9" t="b">
        <v>0</v>
      </c>
      <c r="AR728" s="9" t="b">
        <v>0</v>
      </c>
      <c r="AU728" s="9" t="b">
        <v>1</v>
      </c>
      <c r="AV728" s="8">
        <v>44286</v>
      </c>
      <c r="AW728" s="8">
        <v>44301</v>
      </c>
      <c r="AX728" s="9" t="b">
        <v>0</v>
      </c>
      <c r="BA728" s="9" t="b">
        <v>0</v>
      </c>
      <c r="BD728" s="9" t="b">
        <v>0</v>
      </c>
      <c r="BG728" s="9" t="b">
        <v>0</v>
      </c>
      <c r="BJ728" s="9" t="b">
        <v>0</v>
      </c>
      <c r="BM728" s="9" t="b">
        <v>0</v>
      </c>
      <c r="BP728" s="9" t="b">
        <v>0</v>
      </c>
      <c r="BS728" s="9" t="b">
        <v>0</v>
      </c>
      <c r="BV728" s="9" t="b">
        <v>0</v>
      </c>
      <c r="BY728" s="9" t="b">
        <v>0</v>
      </c>
      <c r="CB728" s="9" t="b">
        <v>0</v>
      </c>
      <c r="CE728" s="9" t="b">
        <v>0</v>
      </c>
      <c r="CH728" s="9" t="b">
        <v>0</v>
      </c>
      <c r="CK728" s="9" t="b">
        <v>0</v>
      </c>
      <c r="CN728" s="9" t="b">
        <v>0</v>
      </c>
      <c r="CQ728" s="9" t="b">
        <v>0</v>
      </c>
      <c r="CT728" s="9" t="b">
        <v>0</v>
      </c>
      <c r="CW728" s="9" t="b">
        <v>0</v>
      </c>
      <c r="CZ728" s="9" t="b">
        <v>0</v>
      </c>
      <c r="DC728" s="9" t="b">
        <v>0</v>
      </c>
      <c r="DF728" s="9" t="b">
        <v>0</v>
      </c>
      <c r="DI728" s="9" t="b">
        <v>0</v>
      </c>
      <c r="DL728" s="9" t="b">
        <v>0</v>
      </c>
      <c r="DO728" s="9" t="b">
        <v>0</v>
      </c>
      <c r="DR728" s="9" t="b">
        <v>0</v>
      </c>
      <c r="DU728" s="9" t="b">
        <v>0</v>
      </c>
      <c r="DX728" s="9" t="b">
        <v>0</v>
      </c>
      <c r="EA728" s="9" t="b">
        <v>0</v>
      </c>
      <c r="ED728" s="9" t="b">
        <v>0</v>
      </c>
      <c r="EG728" s="9" t="b">
        <v>0</v>
      </c>
      <c r="EJ728" s="9" t="b">
        <v>0</v>
      </c>
      <c r="EM728" s="9" t="b">
        <v>0</v>
      </c>
      <c r="EP728" s="9" t="b">
        <v>0</v>
      </c>
      <c r="ES728" s="9" t="b">
        <v>0</v>
      </c>
      <c r="EV728" s="9" t="b">
        <v>0</v>
      </c>
      <c r="EY728" s="9" t="b">
        <v>0</v>
      </c>
      <c r="FB728" s="9" t="b">
        <v>0</v>
      </c>
      <c r="FE728" s="9" t="b">
        <v>0</v>
      </c>
      <c r="FH728" s="9" t="b">
        <v>0</v>
      </c>
      <c r="FK728" s="9" t="b">
        <v>0</v>
      </c>
      <c r="FN728" s="9" t="b">
        <v>1</v>
      </c>
      <c r="FO728" s="8">
        <v>44289</v>
      </c>
      <c r="FP728" s="8">
        <v>44301</v>
      </c>
      <c r="FQ728" s="9" t="b">
        <v>0</v>
      </c>
      <c r="FT728" s="9" t="b">
        <v>0</v>
      </c>
      <c r="FW728" s="10" t="s">
        <v>180</v>
      </c>
      <c r="FX728" s="7">
        <v>0</v>
      </c>
    </row>
    <row r="729" spans="1:180" ht="32" x14ac:dyDescent="0.2">
      <c r="A729" s="2">
        <v>5392</v>
      </c>
      <c r="C729" s="3">
        <v>1</v>
      </c>
      <c r="D729" s="4" t="s">
        <v>399</v>
      </c>
      <c r="E729" s="5">
        <v>44294</v>
      </c>
      <c r="F729" s="3">
        <v>0</v>
      </c>
      <c r="G729" s="3">
        <v>0</v>
      </c>
      <c r="I729" s="3">
        <v>0</v>
      </c>
      <c r="J729" s="3">
        <v>0</v>
      </c>
      <c r="L729" s="3">
        <v>0</v>
      </c>
      <c r="M729" s="3">
        <v>0</v>
      </c>
      <c r="O729" s="7">
        <v>0</v>
      </c>
      <c r="P729" s="7">
        <v>0</v>
      </c>
      <c r="R729" s="7">
        <v>0</v>
      </c>
      <c r="S729" s="7">
        <v>0</v>
      </c>
      <c r="T729" s="9" t="b">
        <v>0</v>
      </c>
      <c r="W729" s="9" t="b">
        <v>0</v>
      </c>
      <c r="Z729" s="9" t="b">
        <v>0</v>
      </c>
      <c r="AC729" s="9" t="b">
        <v>0</v>
      </c>
      <c r="AF729" s="9" t="b">
        <v>0</v>
      </c>
      <c r="AI729" s="9" t="b">
        <v>0</v>
      </c>
      <c r="AL729" s="9" t="b">
        <v>0</v>
      </c>
      <c r="AO729" s="9" t="b">
        <v>0</v>
      </c>
      <c r="AR729" s="9" t="b">
        <v>0</v>
      </c>
      <c r="AU729" s="9" t="b">
        <v>0</v>
      </c>
      <c r="AX729" s="9" t="b">
        <v>0</v>
      </c>
      <c r="BA729" s="9" t="b">
        <v>0</v>
      </c>
      <c r="BD729" s="9" t="b">
        <v>0</v>
      </c>
      <c r="BG729" s="9" t="b">
        <v>0</v>
      </c>
      <c r="BJ729" s="9" t="b">
        <v>0</v>
      </c>
      <c r="BM729" s="9" t="b">
        <v>0</v>
      </c>
      <c r="BP729" s="9" t="b">
        <v>0</v>
      </c>
      <c r="BS729" s="9" t="b">
        <v>0</v>
      </c>
      <c r="BV729" s="9" t="b">
        <v>0</v>
      </c>
      <c r="BY729" s="9" t="b">
        <v>0</v>
      </c>
      <c r="CB729" s="9" t="b">
        <v>0</v>
      </c>
      <c r="CE729" s="9" t="b">
        <v>0</v>
      </c>
      <c r="CH729" s="9" t="b">
        <v>0</v>
      </c>
      <c r="CK729" s="9" t="b">
        <v>0</v>
      </c>
      <c r="CN729" s="9" t="b">
        <v>0</v>
      </c>
      <c r="CQ729" s="9" t="b">
        <v>0</v>
      </c>
      <c r="CT729" s="9" t="b">
        <v>0</v>
      </c>
      <c r="CW729" s="9" t="b">
        <v>0</v>
      </c>
      <c r="CZ729" s="9" t="b">
        <v>0</v>
      </c>
      <c r="DC729" s="9" t="b">
        <v>0</v>
      </c>
      <c r="DF729" s="9" t="b">
        <v>0</v>
      </c>
      <c r="DI729" s="9" t="b">
        <v>0</v>
      </c>
      <c r="DL729" s="9" t="b">
        <v>0</v>
      </c>
      <c r="DO729" s="9" t="b">
        <v>0</v>
      </c>
      <c r="DR729" s="9" t="b">
        <v>0</v>
      </c>
      <c r="DU729" s="9" t="b">
        <v>0</v>
      </c>
      <c r="DX729" s="9" t="b">
        <v>0</v>
      </c>
      <c r="EA729" s="9" t="b">
        <v>0</v>
      </c>
      <c r="ED729" s="9" t="b">
        <v>0</v>
      </c>
      <c r="EG729" s="9" t="b">
        <v>0</v>
      </c>
      <c r="EJ729" s="9" t="b">
        <v>0</v>
      </c>
      <c r="EM729" s="9" t="b">
        <v>0</v>
      </c>
      <c r="EP729" s="9" t="b">
        <v>0</v>
      </c>
      <c r="ES729" s="9" t="b">
        <v>0</v>
      </c>
      <c r="EV729" s="9" t="b">
        <v>0</v>
      </c>
      <c r="EY729" s="9" t="b">
        <v>0</v>
      </c>
      <c r="FB729" s="9" t="b">
        <v>0</v>
      </c>
      <c r="FE729" s="9" t="b">
        <v>0</v>
      </c>
      <c r="FH729" s="9" t="b">
        <v>0</v>
      </c>
      <c r="FK729" s="9" t="b">
        <v>0</v>
      </c>
      <c r="FN729" s="9" t="b">
        <v>0</v>
      </c>
      <c r="FQ729" s="9" t="b">
        <v>0</v>
      </c>
      <c r="FT729" s="9" t="b">
        <v>0</v>
      </c>
      <c r="FW729" s="10" t="s">
        <v>180</v>
      </c>
      <c r="FX729" s="7">
        <v>0</v>
      </c>
    </row>
    <row r="730" spans="1:180" ht="16" x14ac:dyDescent="0.2">
      <c r="A730" s="2">
        <v>5393</v>
      </c>
      <c r="C730" s="3">
        <v>0</v>
      </c>
      <c r="D730" s="4" t="s">
        <v>180</v>
      </c>
      <c r="E730" s="5">
        <v>44294</v>
      </c>
      <c r="F730" s="3">
        <v>0</v>
      </c>
      <c r="G730" s="3">
        <v>0</v>
      </c>
      <c r="H730" s="5">
        <v>44298</v>
      </c>
      <c r="I730" s="3">
        <v>1</v>
      </c>
      <c r="J730" s="3">
        <v>1</v>
      </c>
      <c r="K730" s="5">
        <v>44302</v>
      </c>
      <c r="L730" s="3">
        <v>1</v>
      </c>
      <c r="M730" s="3">
        <v>1</v>
      </c>
      <c r="O730" s="7">
        <v>0</v>
      </c>
      <c r="P730" s="7">
        <v>0</v>
      </c>
      <c r="R730" s="7">
        <v>0</v>
      </c>
      <c r="S730" s="7">
        <v>0</v>
      </c>
      <c r="T730" s="9" t="b">
        <v>0</v>
      </c>
      <c r="W730" s="9" t="b">
        <v>0</v>
      </c>
      <c r="Z730" s="9" t="b">
        <v>0</v>
      </c>
      <c r="AC730" s="9" t="b">
        <v>0</v>
      </c>
      <c r="AF730" s="9" t="b">
        <v>0</v>
      </c>
      <c r="AI730" s="9" t="b">
        <v>0</v>
      </c>
      <c r="AL730" s="9" t="b">
        <v>0</v>
      </c>
      <c r="AO730" s="9" t="b">
        <v>0</v>
      </c>
      <c r="AR730" s="9" t="b">
        <v>1</v>
      </c>
      <c r="AS730" s="8">
        <v>44301</v>
      </c>
      <c r="AT730" s="8">
        <v>44303</v>
      </c>
      <c r="AU730" s="9" t="b">
        <v>1</v>
      </c>
      <c r="AV730" s="8">
        <v>44297</v>
      </c>
      <c r="AW730" s="8">
        <v>44301</v>
      </c>
      <c r="AX730" s="9" t="b">
        <v>0</v>
      </c>
      <c r="BA730" s="9" t="b">
        <v>0</v>
      </c>
      <c r="BD730" s="9" t="b">
        <v>0</v>
      </c>
      <c r="BG730" s="9" t="b">
        <v>0</v>
      </c>
      <c r="BJ730" s="9" t="b">
        <v>0</v>
      </c>
      <c r="BM730" s="9" t="b">
        <v>0</v>
      </c>
      <c r="BP730" s="9" t="b">
        <v>0</v>
      </c>
      <c r="BS730" s="9" t="b">
        <v>0</v>
      </c>
      <c r="BV730" s="9" t="b">
        <v>0</v>
      </c>
      <c r="BY730" s="9" t="b">
        <v>0</v>
      </c>
      <c r="CB730" s="9" t="b">
        <v>0</v>
      </c>
      <c r="CE730" s="9" t="b">
        <v>0</v>
      </c>
      <c r="CH730" s="9" t="b">
        <v>0</v>
      </c>
      <c r="CK730" s="9" t="b">
        <v>0</v>
      </c>
      <c r="CN730" s="9" t="b">
        <v>0</v>
      </c>
      <c r="CQ730" s="9" t="b">
        <v>0</v>
      </c>
      <c r="CT730" s="9" t="b">
        <v>0</v>
      </c>
      <c r="CW730" s="9" t="b">
        <v>0</v>
      </c>
      <c r="CZ730" s="9" t="b">
        <v>0</v>
      </c>
      <c r="DC730" s="9" t="b">
        <v>0</v>
      </c>
      <c r="DF730" s="9" t="b">
        <v>0</v>
      </c>
      <c r="DI730" s="9" t="b">
        <v>0</v>
      </c>
      <c r="DL730" s="9" t="b">
        <v>0</v>
      </c>
      <c r="DO730" s="9" t="b">
        <v>0</v>
      </c>
      <c r="DR730" s="9" t="b">
        <v>0</v>
      </c>
      <c r="DU730" s="9" t="b">
        <v>0</v>
      </c>
      <c r="DX730" s="9" t="b">
        <v>0</v>
      </c>
      <c r="EA730" s="9" t="b">
        <v>0</v>
      </c>
      <c r="ED730" s="9" t="b">
        <v>0</v>
      </c>
      <c r="EG730" s="9" t="b">
        <v>0</v>
      </c>
      <c r="EJ730" s="9" t="b">
        <v>0</v>
      </c>
      <c r="EM730" s="9" t="b">
        <v>0</v>
      </c>
      <c r="EP730" s="9" t="b">
        <v>0</v>
      </c>
      <c r="ES730" s="9" t="b">
        <v>0</v>
      </c>
      <c r="EV730" s="9" t="b">
        <v>0</v>
      </c>
      <c r="EY730" s="9" t="b">
        <v>0</v>
      </c>
      <c r="FB730" s="9" t="b">
        <v>0</v>
      </c>
      <c r="FE730" s="9" t="b">
        <v>0</v>
      </c>
      <c r="FH730" s="9" t="b">
        <v>0</v>
      </c>
      <c r="FK730" s="9" t="b">
        <v>0</v>
      </c>
      <c r="FN730" s="9" t="b">
        <v>0</v>
      </c>
      <c r="FQ730" s="9" t="b">
        <v>0</v>
      </c>
      <c r="FT730" s="9" t="b">
        <v>0</v>
      </c>
      <c r="FW730" s="10" t="s">
        <v>180</v>
      </c>
      <c r="FX730" s="7">
        <v>0</v>
      </c>
    </row>
    <row r="731" spans="1:180" ht="16" x14ac:dyDescent="0.2">
      <c r="A731" s="2">
        <v>5394</v>
      </c>
      <c r="C731" s="3">
        <v>0</v>
      </c>
      <c r="D731" s="4" t="s">
        <v>180</v>
      </c>
      <c r="E731" s="5">
        <v>44302</v>
      </c>
      <c r="F731" s="3">
        <v>0</v>
      </c>
      <c r="G731" s="3">
        <v>0</v>
      </c>
      <c r="H731" s="5">
        <v>44306</v>
      </c>
      <c r="I731" s="3">
        <v>1</v>
      </c>
      <c r="J731" s="3">
        <v>1</v>
      </c>
      <c r="L731" s="3">
        <v>0</v>
      </c>
      <c r="M731" s="3">
        <v>0</v>
      </c>
      <c r="O731" s="7">
        <v>0</v>
      </c>
      <c r="P731" s="7">
        <v>0</v>
      </c>
      <c r="R731" s="7">
        <v>0</v>
      </c>
      <c r="S731" s="7">
        <v>0</v>
      </c>
      <c r="T731" s="9" t="b">
        <v>0</v>
      </c>
      <c r="W731" s="9" t="b">
        <v>0</v>
      </c>
      <c r="Z731" s="9" t="b">
        <v>0</v>
      </c>
      <c r="AC731" s="9" t="b">
        <v>0</v>
      </c>
      <c r="AF731" s="9" t="b">
        <v>0</v>
      </c>
      <c r="AI731" s="9" t="b">
        <v>0</v>
      </c>
      <c r="AL731" s="9" t="b">
        <v>0</v>
      </c>
      <c r="AO731" s="9" t="b">
        <v>0</v>
      </c>
      <c r="AR731" s="9" t="b">
        <v>0</v>
      </c>
      <c r="AU731" s="9" t="b">
        <v>0</v>
      </c>
      <c r="AX731" s="9" t="b">
        <v>0</v>
      </c>
      <c r="BA731" s="9" t="b">
        <v>0</v>
      </c>
      <c r="BD731" s="9" t="b">
        <v>0</v>
      </c>
      <c r="BG731" s="9" t="b">
        <v>0</v>
      </c>
      <c r="BJ731" s="9" t="b">
        <v>0</v>
      </c>
      <c r="BM731" s="9" t="b">
        <v>0</v>
      </c>
      <c r="BP731" s="9" t="b">
        <v>0</v>
      </c>
      <c r="BS731" s="9" t="b">
        <v>0</v>
      </c>
      <c r="BV731" s="9" t="b">
        <v>0</v>
      </c>
      <c r="BY731" s="9" t="b">
        <v>0</v>
      </c>
      <c r="CB731" s="9" t="b">
        <v>0</v>
      </c>
      <c r="CE731" s="9" t="b">
        <v>0</v>
      </c>
      <c r="CH731" s="9" t="b">
        <v>0</v>
      </c>
      <c r="CK731" s="9" t="b">
        <v>0</v>
      </c>
      <c r="CN731" s="9" t="b">
        <v>0</v>
      </c>
      <c r="CQ731" s="9" t="b">
        <v>0</v>
      </c>
      <c r="CT731" s="9" t="b">
        <v>0</v>
      </c>
      <c r="CW731" s="9" t="b">
        <v>0</v>
      </c>
      <c r="CZ731" s="9" t="b">
        <v>0</v>
      </c>
      <c r="DC731" s="9" t="b">
        <v>0</v>
      </c>
      <c r="DF731" s="9" t="b">
        <v>0</v>
      </c>
      <c r="DI731" s="9" t="b">
        <v>0</v>
      </c>
      <c r="DL731" s="9" t="b">
        <v>0</v>
      </c>
      <c r="DO731" s="9" t="b">
        <v>0</v>
      </c>
      <c r="DR731" s="9" t="b">
        <v>0</v>
      </c>
      <c r="DU731" s="9" t="b">
        <v>0</v>
      </c>
      <c r="DX731" s="9" t="b">
        <v>0</v>
      </c>
      <c r="EA731" s="9" t="b">
        <v>0</v>
      </c>
      <c r="ED731" s="9" t="b">
        <v>0</v>
      </c>
      <c r="EG731" s="9" t="b">
        <v>0</v>
      </c>
      <c r="EJ731" s="9" t="b">
        <v>0</v>
      </c>
      <c r="EM731" s="9" t="b">
        <v>0</v>
      </c>
      <c r="EP731" s="9" t="b">
        <v>0</v>
      </c>
      <c r="ES731" s="9" t="b">
        <v>1</v>
      </c>
      <c r="ET731" s="8">
        <v>44305</v>
      </c>
      <c r="EU731" s="8">
        <v>44307</v>
      </c>
      <c r="EV731" s="9" t="b">
        <v>0</v>
      </c>
      <c r="EY731" s="9" t="b">
        <v>0</v>
      </c>
      <c r="FB731" s="9" t="b">
        <v>0</v>
      </c>
      <c r="FE731" s="9" t="b">
        <v>0</v>
      </c>
      <c r="FH731" s="9" t="b">
        <v>0</v>
      </c>
      <c r="FK731" s="9" t="b">
        <v>0</v>
      </c>
      <c r="FN731" s="9" t="b">
        <v>1</v>
      </c>
      <c r="FO731" s="8">
        <v>44306</v>
      </c>
      <c r="FP731" s="8">
        <v>44307</v>
      </c>
      <c r="FQ731" s="9" t="b">
        <v>0</v>
      </c>
      <c r="FT731" s="9" t="b">
        <v>0</v>
      </c>
      <c r="FW731" s="10" t="s">
        <v>180</v>
      </c>
      <c r="FX731" s="7">
        <v>0</v>
      </c>
    </row>
    <row r="732" spans="1:180" ht="80" x14ac:dyDescent="0.2">
      <c r="A732" s="2">
        <v>5395</v>
      </c>
      <c r="C732" s="3">
        <v>1</v>
      </c>
      <c r="D732" s="4" t="s">
        <v>400</v>
      </c>
      <c r="E732" s="5">
        <v>44306</v>
      </c>
      <c r="F732" s="3">
        <v>1</v>
      </c>
      <c r="G732" s="3">
        <v>1</v>
      </c>
      <c r="H732" s="5">
        <v>44309</v>
      </c>
      <c r="I732" s="3">
        <v>1</v>
      </c>
      <c r="J732" s="3">
        <v>0</v>
      </c>
      <c r="K732" s="5">
        <v>44315</v>
      </c>
      <c r="L732" s="3">
        <v>0</v>
      </c>
      <c r="M732" s="3">
        <v>0</v>
      </c>
      <c r="O732" s="7">
        <v>0</v>
      </c>
      <c r="P732" s="7">
        <v>0</v>
      </c>
      <c r="R732" s="7">
        <v>0</v>
      </c>
      <c r="S732" s="7">
        <v>0</v>
      </c>
      <c r="T732" s="9" t="b">
        <v>0</v>
      </c>
      <c r="W732" s="9" t="b">
        <v>0</v>
      </c>
      <c r="Z732" s="9" t="b">
        <v>0</v>
      </c>
      <c r="AC732" s="9" t="b">
        <v>0</v>
      </c>
      <c r="AF732" s="9" t="b">
        <v>0</v>
      </c>
      <c r="AI732" s="9" t="b">
        <v>0</v>
      </c>
      <c r="AL732" s="9" t="b">
        <v>0</v>
      </c>
      <c r="AO732" s="9" t="b">
        <v>0</v>
      </c>
      <c r="AR732" s="9" t="b">
        <v>0</v>
      </c>
      <c r="AU732" s="9" t="b">
        <v>1</v>
      </c>
      <c r="AV732" s="8">
        <v>44304</v>
      </c>
      <c r="AW732" s="8">
        <v>44311</v>
      </c>
      <c r="AX732" s="9" t="b">
        <v>0</v>
      </c>
      <c r="BA732" s="9" t="b">
        <v>0</v>
      </c>
      <c r="BD732" s="9" t="b">
        <v>0</v>
      </c>
      <c r="BG732" s="9" t="b">
        <v>0</v>
      </c>
      <c r="BJ732" s="9" t="b">
        <v>0</v>
      </c>
      <c r="BM732" s="9" t="b">
        <v>0</v>
      </c>
      <c r="BP732" s="9" t="b">
        <v>0</v>
      </c>
      <c r="BS732" s="9" t="b">
        <v>0</v>
      </c>
      <c r="BV732" s="9" t="b">
        <v>0</v>
      </c>
      <c r="BY732" s="9" t="b">
        <v>0</v>
      </c>
      <c r="CB732" s="9" t="b">
        <v>0</v>
      </c>
      <c r="CE732" s="9" t="b">
        <v>0</v>
      </c>
      <c r="CH732" s="9" t="b">
        <v>0</v>
      </c>
      <c r="CK732" s="9" t="b">
        <v>0</v>
      </c>
      <c r="CN732" s="9" t="b">
        <v>0</v>
      </c>
      <c r="CQ732" s="9" t="b">
        <v>0</v>
      </c>
      <c r="CT732" s="9" t="b">
        <v>0</v>
      </c>
      <c r="CW732" s="9" t="b">
        <v>0</v>
      </c>
      <c r="CZ732" s="9" t="b">
        <v>0</v>
      </c>
      <c r="DC732" s="9" t="b">
        <v>0</v>
      </c>
      <c r="DF732" s="9" t="b">
        <v>0</v>
      </c>
      <c r="DI732" s="9" t="b">
        <v>0</v>
      </c>
      <c r="DL732" s="9" t="b">
        <v>0</v>
      </c>
      <c r="DO732" s="9" t="b">
        <v>0</v>
      </c>
      <c r="DR732" s="9" t="b">
        <v>0</v>
      </c>
      <c r="DU732" s="9" t="b">
        <v>0</v>
      </c>
      <c r="DX732" s="9" t="b">
        <v>0</v>
      </c>
      <c r="EA732" s="9" t="b">
        <v>0</v>
      </c>
      <c r="ED732" s="9" t="b">
        <v>0</v>
      </c>
      <c r="EG732" s="9" t="b">
        <v>0</v>
      </c>
      <c r="EJ732" s="9" t="b">
        <v>0</v>
      </c>
      <c r="EM732" s="9" t="b">
        <v>0</v>
      </c>
      <c r="EP732" s="9" t="b">
        <v>0</v>
      </c>
      <c r="ES732" s="9" t="b">
        <v>0</v>
      </c>
      <c r="EV732" s="9" t="b">
        <v>0</v>
      </c>
      <c r="EY732" s="9" t="b">
        <v>0</v>
      </c>
      <c r="FB732" s="9" t="b">
        <v>0</v>
      </c>
      <c r="FE732" s="9" t="b">
        <v>0</v>
      </c>
      <c r="FH732" s="9" t="b">
        <v>0</v>
      </c>
      <c r="FK732" s="9" t="b">
        <v>0</v>
      </c>
      <c r="FN732" s="9" t="b">
        <v>0</v>
      </c>
      <c r="FQ732" s="9" t="b">
        <v>0</v>
      </c>
      <c r="FT732" s="9" t="b">
        <v>0</v>
      </c>
      <c r="FW732" s="10" t="s">
        <v>180</v>
      </c>
      <c r="FX732" s="7">
        <v>1</v>
      </c>
    </row>
    <row r="733" spans="1:180" ht="16" x14ac:dyDescent="0.2">
      <c r="A733" s="2">
        <v>5396</v>
      </c>
      <c r="C733" s="3">
        <v>0</v>
      </c>
      <c r="D733" s="4" t="s">
        <v>180</v>
      </c>
      <c r="E733" s="5">
        <v>44314</v>
      </c>
      <c r="F733" s="3">
        <v>1</v>
      </c>
      <c r="G733" s="3">
        <v>1</v>
      </c>
      <c r="H733" s="5">
        <v>44319</v>
      </c>
      <c r="I733" s="3">
        <v>1</v>
      </c>
      <c r="J733" s="3">
        <v>0</v>
      </c>
      <c r="K733" s="5">
        <v>44322</v>
      </c>
      <c r="L733" s="3">
        <v>1</v>
      </c>
      <c r="M733" s="3">
        <v>0</v>
      </c>
      <c r="O733" s="7">
        <v>0</v>
      </c>
      <c r="P733" s="7">
        <v>0</v>
      </c>
      <c r="R733" s="7">
        <v>0</v>
      </c>
      <c r="S733" s="7">
        <v>0</v>
      </c>
      <c r="T733" s="9" t="b">
        <v>0</v>
      </c>
      <c r="W733" s="9" t="b">
        <v>0</v>
      </c>
      <c r="Z733" s="9" t="b">
        <v>0</v>
      </c>
      <c r="AC733" s="9" t="b">
        <v>0</v>
      </c>
      <c r="AF733" s="9" t="b">
        <v>0</v>
      </c>
      <c r="AI733" s="9" t="b">
        <v>0</v>
      </c>
      <c r="AL733" s="9" t="b">
        <v>0</v>
      </c>
      <c r="AO733" s="9" t="b">
        <v>0</v>
      </c>
      <c r="AR733" s="9" t="b">
        <v>0</v>
      </c>
      <c r="AU733" s="9" t="b">
        <v>1</v>
      </c>
      <c r="AV733" s="8">
        <v>44311</v>
      </c>
      <c r="AW733" s="8">
        <v>44320</v>
      </c>
      <c r="AX733" s="9" t="b">
        <v>0</v>
      </c>
      <c r="BA733" s="9" t="b">
        <v>0</v>
      </c>
      <c r="BD733" s="9" t="b">
        <v>0</v>
      </c>
      <c r="BG733" s="9" t="b">
        <v>0</v>
      </c>
      <c r="BJ733" s="9" t="b">
        <v>0</v>
      </c>
      <c r="BM733" s="9" t="b">
        <v>0</v>
      </c>
      <c r="BP733" s="9" t="b">
        <v>0</v>
      </c>
      <c r="BS733" s="9" t="b">
        <v>0</v>
      </c>
      <c r="BV733" s="9" t="b">
        <v>0</v>
      </c>
      <c r="BY733" s="9" t="b">
        <v>0</v>
      </c>
      <c r="CB733" s="9" t="b">
        <v>0</v>
      </c>
      <c r="CE733" s="9" t="b">
        <v>0</v>
      </c>
      <c r="CH733" s="9" t="b">
        <v>0</v>
      </c>
      <c r="CK733" s="9" t="b">
        <v>0</v>
      </c>
      <c r="CN733" s="9" t="b">
        <v>0</v>
      </c>
      <c r="CQ733" s="9" t="b">
        <v>0</v>
      </c>
      <c r="CT733" s="9" t="b">
        <v>0</v>
      </c>
      <c r="CW733" s="9" t="b">
        <v>0</v>
      </c>
      <c r="CZ733" s="9" t="b">
        <v>0</v>
      </c>
      <c r="DC733" s="9" t="b">
        <v>0</v>
      </c>
      <c r="DF733" s="9" t="b">
        <v>0</v>
      </c>
      <c r="DI733" s="9" t="b">
        <v>0</v>
      </c>
      <c r="DL733" s="9" t="b">
        <v>0</v>
      </c>
      <c r="DO733" s="9" t="b">
        <v>0</v>
      </c>
      <c r="DR733" s="9" t="b">
        <v>0</v>
      </c>
      <c r="DU733" s="9" t="b">
        <v>0</v>
      </c>
      <c r="DX733" s="9" t="b">
        <v>0</v>
      </c>
      <c r="EA733" s="9" t="b">
        <v>0</v>
      </c>
      <c r="ED733" s="9" t="b">
        <v>0</v>
      </c>
      <c r="EG733" s="9" t="b">
        <v>0</v>
      </c>
      <c r="EJ733" s="9" t="b">
        <v>0</v>
      </c>
      <c r="EM733" s="9" t="b">
        <v>0</v>
      </c>
      <c r="EP733" s="9" t="b">
        <v>0</v>
      </c>
      <c r="ES733" s="9" t="b">
        <v>0</v>
      </c>
      <c r="EV733" s="9" t="b">
        <v>0</v>
      </c>
      <c r="EY733" s="9" t="b">
        <v>0</v>
      </c>
      <c r="FB733" s="9" t="b">
        <v>0</v>
      </c>
      <c r="FE733" s="9" t="b">
        <v>0</v>
      </c>
      <c r="FH733" s="9" t="b">
        <v>1</v>
      </c>
      <c r="FI733" s="8">
        <v>44312</v>
      </c>
      <c r="FJ733" s="8">
        <v>44328</v>
      </c>
      <c r="FK733" s="9" t="b">
        <v>0</v>
      </c>
      <c r="FN733" s="9" t="b">
        <v>0</v>
      </c>
      <c r="FQ733" s="9" t="b">
        <v>0</v>
      </c>
      <c r="FT733" s="9" t="b">
        <v>0</v>
      </c>
      <c r="FW733" s="10" t="s">
        <v>180</v>
      </c>
      <c r="FX733" s="7">
        <v>0</v>
      </c>
    </row>
    <row r="734" spans="1:180" ht="32" x14ac:dyDescent="0.2">
      <c r="A734" s="2">
        <v>5397</v>
      </c>
      <c r="C734" s="3">
        <v>1</v>
      </c>
      <c r="D734" s="4" t="s">
        <v>401</v>
      </c>
      <c r="E734" s="5">
        <v>44326</v>
      </c>
      <c r="F734" s="3">
        <v>1</v>
      </c>
      <c r="G734" s="3">
        <v>1</v>
      </c>
      <c r="H734" s="5">
        <v>44330</v>
      </c>
      <c r="I734" s="3">
        <v>1</v>
      </c>
      <c r="J734" s="3">
        <v>1</v>
      </c>
      <c r="L734" s="3">
        <v>0</v>
      </c>
      <c r="M734" s="3">
        <v>0</v>
      </c>
      <c r="O734" s="7">
        <v>0</v>
      </c>
      <c r="P734" s="7">
        <v>0</v>
      </c>
      <c r="R734" s="7">
        <v>0</v>
      </c>
      <c r="S734" s="7">
        <v>0</v>
      </c>
      <c r="T734" s="9" t="b">
        <v>0</v>
      </c>
      <c r="W734" s="9" t="b">
        <v>0</v>
      </c>
      <c r="Z734" s="9" t="b">
        <v>0</v>
      </c>
      <c r="AC734" s="9" t="b">
        <v>0</v>
      </c>
      <c r="AF734" s="9" t="b">
        <v>0</v>
      </c>
      <c r="AI734" s="9" t="b">
        <v>0</v>
      </c>
      <c r="AL734" s="9" t="b">
        <v>0</v>
      </c>
      <c r="AO734" s="9" t="b">
        <v>0</v>
      </c>
      <c r="AR734" s="9" t="b">
        <v>0</v>
      </c>
      <c r="AU734" s="9" t="b">
        <v>0</v>
      </c>
      <c r="AX734" s="9" t="b">
        <v>0</v>
      </c>
      <c r="BA734" s="9" t="b">
        <v>0</v>
      </c>
      <c r="BD734" s="9" t="b">
        <v>0</v>
      </c>
      <c r="BG734" s="9" t="b">
        <v>0</v>
      </c>
      <c r="BJ734" s="9" t="b">
        <v>0</v>
      </c>
      <c r="BM734" s="9" t="b">
        <v>1</v>
      </c>
      <c r="BN734" s="8">
        <v>44328</v>
      </c>
      <c r="BO734" s="8">
        <v>44336</v>
      </c>
      <c r="BP734" s="9" t="b">
        <v>0</v>
      </c>
      <c r="BS734" s="9" t="b">
        <v>0</v>
      </c>
      <c r="BV734" s="9" t="b">
        <v>0</v>
      </c>
      <c r="BY734" s="9" t="b">
        <v>0</v>
      </c>
      <c r="CB734" s="9" t="b">
        <v>0</v>
      </c>
      <c r="CE734" s="9" t="b">
        <v>0</v>
      </c>
      <c r="CH734" s="9" t="b">
        <v>0</v>
      </c>
      <c r="CK734" s="9" t="b">
        <v>0</v>
      </c>
      <c r="CN734" s="9" t="b">
        <v>0</v>
      </c>
      <c r="CQ734" s="9" t="b">
        <v>0</v>
      </c>
      <c r="CT734" s="9" t="b">
        <v>0</v>
      </c>
      <c r="CW734" s="9" t="b">
        <v>0</v>
      </c>
      <c r="CZ734" s="9" t="b">
        <v>0</v>
      </c>
      <c r="DC734" s="9" t="b">
        <v>0</v>
      </c>
      <c r="DF734" s="9" t="b">
        <v>0</v>
      </c>
      <c r="DI734" s="9" t="b">
        <v>0</v>
      </c>
      <c r="DL734" s="9" t="b">
        <v>0</v>
      </c>
      <c r="DO734" s="9" t="b">
        <v>0</v>
      </c>
      <c r="DR734" s="9" t="b">
        <v>0</v>
      </c>
      <c r="DU734" s="9" t="b">
        <v>1</v>
      </c>
      <c r="DV734" s="8">
        <v>44324</v>
      </c>
      <c r="DW734" s="8">
        <v>44328</v>
      </c>
      <c r="DX734" s="9" t="b">
        <v>0</v>
      </c>
      <c r="EA734" s="9" t="b">
        <v>0</v>
      </c>
      <c r="ED734" s="9" t="b">
        <v>0</v>
      </c>
      <c r="EG734" s="9" t="b">
        <v>0</v>
      </c>
      <c r="EJ734" s="9" t="b">
        <v>0</v>
      </c>
      <c r="EM734" s="9" t="b">
        <v>0</v>
      </c>
      <c r="EP734" s="9" t="b">
        <v>0</v>
      </c>
      <c r="ES734" s="9" t="b">
        <v>0</v>
      </c>
      <c r="EV734" s="9" t="b">
        <v>0</v>
      </c>
      <c r="EY734" s="9" t="b">
        <v>0</v>
      </c>
      <c r="FB734" s="9" t="b">
        <v>0</v>
      </c>
      <c r="FE734" s="9" t="b">
        <v>0</v>
      </c>
      <c r="FH734" s="9" t="b">
        <v>0</v>
      </c>
      <c r="FK734" s="9" t="b">
        <v>0</v>
      </c>
      <c r="FN734" s="9" t="b">
        <v>0</v>
      </c>
      <c r="FQ734" s="9" t="b">
        <v>0</v>
      </c>
      <c r="FT734" s="9" t="b">
        <v>0</v>
      </c>
      <c r="FW734" s="10" t="s">
        <v>180</v>
      </c>
      <c r="FX734" s="7">
        <v>1</v>
      </c>
    </row>
    <row r="735" spans="1:180" ht="16" x14ac:dyDescent="0.2">
      <c r="A735" s="2">
        <v>5398</v>
      </c>
      <c r="C735" s="3">
        <v>1</v>
      </c>
      <c r="D735" s="4" t="s">
        <v>402</v>
      </c>
      <c r="E735" s="5">
        <v>44351</v>
      </c>
      <c r="F735" s="3">
        <v>1</v>
      </c>
      <c r="G735" s="3">
        <v>0</v>
      </c>
      <c r="H735" s="5">
        <v>44355</v>
      </c>
      <c r="I735" s="3">
        <v>1</v>
      </c>
      <c r="J735" s="3">
        <v>0</v>
      </c>
      <c r="L735" s="3">
        <v>0</v>
      </c>
      <c r="M735" s="3">
        <v>0</v>
      </c>
      <c r="O735" s="7">
        <v>0</v>
      </c>
      <c r="P735" s="7">
        <v>0</v>
      </c>
      <c r="R735" s="7">
        <v>0</v>
      </c>
      <c r="S735" s="7">
        <v>0</v>
      </c>
      <c r="T735" s="9" t="b">
        <v>0</v>
      </c>
      <c r="W735" s="9" t="b">
        <v>0</v>
      </c>
      <c r="Z735" s="9" t="b">
        <v>0</v>
      </c>
      <c r="AC735" s="9" t="b">
        <v>0</v>
      </c>
      <c r="AF735" s="9" t="b">
        <v>0</v>
      </c>
      <c r="AI735" s="9" t="b">
        <v>0</v>
      </c>
      <c r="AL735" s="9" t="b">
        <v>0</v>
      </c>
      <c r="AO735" s="9" t="b">
        <v>0</v>
      </c>
      <c r="AR735" s="9" t="b">
        <v>0</v>
      </c>
      <c r="AU735" s="9" t="b">
        <v>0</v>
      </c>
      <c r="AX735" s="9" t="b">
        <v>0</v>
      </c>
      <c r="BA735" s="9" t="b">
        <v>0</v>
      </c>
      <c r="BD735" s="9" t="b">
        <v>0</v>
      </c>
      <c r="BG735" s="9" t="b">
        <v>0</v>
      </c>
      <c r="BJ735" s="9" t="b">
        <v>0</v>
      </c>
      <c r="BM735" s="9" t="b">
        <v>0</v>
      </c>
      <c r="BP735" s="9" t="b">
        <v>0</v>
      </c>
      <c r="BS735" s="9" t="b">
        <v>0</v>
      </c>
      <c r="BV735" s="9" t="b">
        <v>0</v>
      </c>
      <c r="BY735" s="9" t="b">
        <v>0</v>
      </c>
      <c r="CB735" s="9" t="b">
        <v>0</v>
      </c>
      <c r="CE735" s="9" t="b">
        <v>0</v>
      </c>
      <c r="CH735" s="9" t="b">
        <v>0</v>
      </c>
      <c r="CK735" s="9" t="b">
        <v>0</v>
      </c>
      <c r="CN735" s="9" t="b">
        <v>0</v>
      </c>
      <c r="CQ735" s="9" t="b">
        <v>0</v>
      </c>
      <c r="CT735" s="9" t="b">
        <v>0</v>
      </c>
      <c r="CW735" s="9" t="b">
        <v>0</v>
      </c>
      <c r="CZ735" s="9" t="b">
        <v>0</v>
      </c>
      <c r="DC735" s="9" t="b">
        <v>0</v>
      </c>
      <c r="DF735" s="9" t="b">
        <v>0</v>
      </c>
      <c r="DI735" s="9" t="b">
        <v>0</v>
      </c>
      <c r="DL735" s="9" t="b">
        <v>0</v>
      </c>
      <c r="DO735" s="9" t="b">
        <v>0</v>
      </c>
      <c r="DR735" s="9" t="b">
        <v>0</v>
      </c>
      <c r="DU735" s="9" t="b">
        <v>0</v>
      </c>
      <c r="DX735" s="9" t="b">
        <v>0</v>
      </c>
      <c r="EA735" s="9" t="b">
        <v>0</v>
      </c>
      <c r="ED735" s="9" t="b">
        <v>0</v>
      </c>
      <c r="EG735" s="9" t="b">
        <v>0</v>
      </c>
      <c r="EJ735" s="9" t="b">
        <v>0</v>
      </c>
      <c r="EM735" s="9" t="b">
        <v>0</v>
      </c>
      <c r="EP735" s="9" t="b">
        <v>0</v>
      </c>
      <c r="ES735" s="9" t="b">
        <v>0</v>
      </c>
      <c r="EV735" s="9" t="b">
        <v>0</v>
      </c>
      <c r="EY735" s="9" t="b">
        <v>0</v>
      </c>
      <c r="FB735" s="9" t="b">
        <v>0</v>
      </c>
      <c r="FE735" s="9" t="b">
        <v>0</v>
      </c>
      <c r="FH735" s="9" t="b">
        <v>0</v>
      </c>
      <c r="FK735" s="9" t="b">
        <v>0</v>
      </c>
      <c r="FN735" s="9" t="b">
        <v>0</v>
      </c>
      <c r="FQ735" s="9" t="b">
        <v>0</v>
      </c>
      <c r="FT735" s="9" t="b">
        <v>0</v>
      </c>
      <c r="FW735" s="10" t="s">
        <v>180</v>
      </c>
      <c r="FX735" s="7">
        <v>1</v>
      </c>
    </row>
    <row r="736" spans="1:180" ht="80" x14ac:dyDescent="0.2">
      <c r="A736" s="2">
        <v>5399</v>
      </c>
      <c r="C736" s="3">
        <v>1</v>
      </c>
      <c r="D736" s="4" t="s">
        <v>403</v>
      </c>
      <c r="E736" s="5">
        <v>44314</v>
      </c>
      <c r="F736" s="3">
        <v>0</v>
      </c>
      <c r="G736" s="3">
        <v>0</v>
      </c>
      <c r="H736" s="5">
        <v>44319</v>
      </c>
      <c r="I736" s="3">
        <v>0</v>
      </c>
      <c r="J736" s="3">
        <v>0</v>
      </c>
      <c r="K736" s="5">
        <v>44322</v>
      </c>
      <c r="L736" s="3">
        <v>0</v>
      </c>
      <c r="M736" s="3">
        <v>0</v>
      </c>
      <c r="O736" s="7">
        <v>0</v>
      </c>
      <c r="P736" s="7">
        <v>0</v>
      </c>
      <c r="R736" s="7">
        <v>0</v>
      </c>
      <c r="S736" s="7">
        <v>0</v>
      </c>
      <c r="T736" s="9" t="b">
        <v>0</v>
      </c>
      <c r="W736" s="9" t="b">
        <v>0</v>
      </c>
      <c r="Z736" s="9" t="b">
        <v>0</v>
      </c>
      <c r="AC736" s="9" t="b">
        <v>0</v>
      </c>
      <c r="AF736" s="9" t="b">
        <v>0</v>
      </c>
      <c r="AI736" s="9" t="b">
        <v>0</v>
      </c>
      <c r="AL736" s="9" t="b">
        <v>0</v>
      </c>
      <c r="AO736" s="9" t="b">
        <v>0</v>
      </c>
      <c r="AR736" s="9" t="b">
        <v>0</v>
      </c>
      <c r="AU736" s="9" t="b">
        <v>0</v>
      </c>
      <c r="AX736" s="9" t="b">
        <v>0</v>
      </c>
      <c r="BA736" s="9" t="b">
        <v>0</v>
      </c>
      <c r="BD736" s="9" t="b">
        <v>0</v>
      </c>
      <c r="BG736" s="9" t="b">
        <v>0</v>
      </c>
      <c r="BJ736" s="9" t="b">
        <v>0</v>
      </c>
      <c r="BM736" s="9" t="b">
        <v>0</v>
      </c>
      <c r="BP736" s="9" t="b">
        <v>0</v>
      </c>
      <c r="BS736" s="9" t="b">
        <v>0</v>
      </c>
      <c r="BV736" s="9" t="b">
        <v>0</v>
      </c>
      <c r="BY736" s="9" t="b">
        <v>0</v>
      </c>
      <c r="CB736" s="9" t="b">
        <v>0</v>
      </c>
      <c r="CE736" s="9" t="b">
        <v>0</v>
      </c>
      <c r="CH736" s="9" t="b">
        <v>0</v>
      </c>
      <c r="CK736" s="9" t="b">
        <v>0</v>
      </c>
      <c r="CN736" s="9" t="b">
        <v>0</v>
      </c>
      <c r="CQ736" s="9" t="b">
        <v>0</v>
      </c>
      <c r="CT736" s="9" t="b">
        <v>0</v>
      </c>
      <c r="CW736" s="9" t="b">
        <v>0</v>
      </c>
      <c r="CZ736" s="9" t="b">
        <v>0</v>
      </c>
      <c r="DC736" s="9" t="b">
        <v>0</v>
      </c>
      <c r="DF736" s="9" t="b">
        <v>0</v>
      </c>
      <c r="DI736" s="9" t="b">
        <v>0</v>
      </c>
      <c r="DL736" s="9" t="b">
        <v>0</v>
      </c>
      <c r="DO736" s="9" t="b">
        <v>0</v>
      </c>
      <c r="DR736" s="9" t="b">
        <v>0</v>
      </c>
      <c r="DU736" s="9" t="b">
        <v>0</v>
      </c>
      <c r="DX736" s="9" t="b">
        <v>0</v>
      </c>
      <c r="EA736" s="9" t="b">
        <v>0</v>
      </c>
      <c r="ED736" s="9" t="b">
        <v>0</v>
      </c>
      <c r="EG736" s="9" t="b">
        <v>0</v>
      </c>
      <c r="EJ736" s="9" t="b">
        <v>0</v>
      </c>
      <c r="EM736" s="9" t="b">
        <v>0</v>
      </c>
      <c r="EP736" s="9" t="b">
        <v>0</v>
      </c>
      <c r="ES736" s="9" t="b">
        <v>0</v>
      </c>
      <c r="EV736" s="9" t="b">
        <v>0</v>
      </c>
      <c r="EY736" s="9" t="b">
        <v>0</v>
      </c>
      <c r="FB736" s="9" t="b">
        <v>0</v>
      </c>
      <c r="FE736" s="9" t="b">
        <v>0</v>
      </c>
      <c r="FH736" s="9" t="b">
        <v>0</v>
      </c>
      <c r="FK736" s="9" t="b">
        <v>0</v>
      </c>
      <c r="FN736" s="9" t="b">
        <v>0</v>
      </c>
      <c r="FQ736" s="9" t="b">
        <v>0</v>
      </c>
      <c r="FT736" s="9" t="b">
        <v>0</v>
      </c>
      <c r="FW736" s="10" t="s">
        <v>180</v>
      </c>
      <c r="FX736" s="7">
        <v>1</v>
      </c>
    </row>
    <row r="737" spans="1:180" ht="64" x14ac:dyDescent="0.2">
      <c r="A737" s="2">
        <v>5400</v>
      </c>
      <c r="C737" s="3">
        <v>1</v>
      </c>
      <c r="D737" s="4" t="s">
        <v>404</v>
      </c>
      <c r="E737" s="5">
        <v>44314</v>
      </c>
      <c r="F737" s="3">
        <v>1</v>
      </c>
      <c r="G737" s="3">
        <v>1</v>
      </c>
      <c r="H737" s="5">
        <v>44319</v>
      </c>
      <c r="I737" s="3">
        <v>0</v>
      </c>
      <c r="J737" s="3">
        <v>0</v>
      </c>
      <c r="K737" s="5">
        <v>44322</v>
      </c>
      <c r="L737" s="3">
        <v>1</v>
      </c>
      <c r="M737" s="3">
        <v>1</v>
      </c>
      <c r="O737" s="7">
        <v>0</v>
      </c>
      <c r="P737" s="7">
        <v>0</v>
      </c>
      <c r="R737" s="7">
        <v>0</v>
      </c>
      <c r="S737" s="7">
        <v>0</v>
      </c>
      <c r="T737" s="9" t="b">
        <v>0</v>
      </c>
      <c r="W737" s="9" t="b">
        <v>0</v>
      </c>
      <c r="Z737" s="9" t="b">
        <v>0</v>
      </c>
      <c r="AC737" s="9" t="b">
        <v>0</v>
      </c>
      <c r="AF737" s="9" t="b">
        <v>0</v>
      </c>
      <c r="AI737" s="9" t="b">
        <v>0</v>
      </c>
      <c r="AL737" s="9" t="b">
        <v>0</v>
      </c>
      <c r="AO737" s="9" t="b">
        <v>1</v>
      </c>
      <c r="AP737" s="8">
        <v>44313</v>
      </c>
      <c r="AQ737" s="8">
        <v>44314</v>
      </c>
      <c r="AR737" s="9" t="b">
        <v>0</v>
      </c>
      <c r="AU737" s="9" t="b">
        <v>0</v>
      </c>
      <c r="AX737" s="9" t="b">
        <v>0</v>
      </c>
      <c r="BA737" s="9" t="b">
        <v>0</v>
      </c>
      <c r="BD737" s="9" t="b">
        <v>0</v>
      </c>
      <c r="BG737" s="9" t="b">
        <v>0</v>
      </c>
      <c r="BJ737" s="9" t="b">
        <v>0</v>
      </c>
      <c r="BM737" s="9" t="b">
        <v>0</v>
      </c>
      <c r="BP737" s="9" t="b">
        <v>0</v>
      </c>
      <c r="BS737" s="9" t="b">
        <v>0</v>
      </c>
      <c r="BV737" s="9" t="b">
        <v>0</v>
      </c>
      <c r="BY737" s="9" t="b">
        <v>0</v>
      </c>
      <c r="CB737" s="9" t="b">
        <v>0</v>
      </c>
      <c r="CE737" s="9" t="b">
        <v>0</v>
      </c>
      <c r="CH737" s="9" t="b">
        <v>0</v>
      </c>
      <c r="CK737" s="9" t="b">
        <v>0</v>
      </c>
      <c r="CN737" s="9" t="b">
        <v>0</v>
      </c>
      <c r="CQ737" s="9" t="b">
        <v>0</v>
      </c>
      <c r="CT737" s="9" t="b">
        <v>0</v>
      </c>
      <c r="CW737" s="9" t="b">
        <v>0</v>
      </c>
      <c r="CZ737" s="9" t="b">
        <v>0</v>
      </c>
      <c r="DC737" s="9" t="b">
        <v>0</v>
      </c>
      <c r="DF737" s="9" t="b">
        <v>0</v>
      </c>
      <c r="DI737" s="9" t="b">
        <v>0</v>
      </c>
      <c r="DL737" s="9" t="b">
        <v>0</v>
      </c>
      <c r="DO737" s="9" t="b">
        <v>0</v>
      </c>
      <c r="DR737" s="9" t="b">
        <v>0</v>
      </c>
      <c r="DU737" s="9" t="b">
        <v>0</v>
      </c>
      <c r="DX737" s="9" t="b">
        <v>0</v>
      </c>
      <c r="EA737" s="9" t="b">
        <v>0</v>
      </c>
      <c r="ED737" s="9" t="b">
        <v>0</v>
      </c>
      <c r="EG737" s="9" t="b">
        <v>0</v>
      </c>
      <c r="EJ737" s="9" t="b">
        <v>0</v>
      </c>
      <c r="EM737" s="9" t="b">
        <v>0</v>
      </c>
      <c r="EP737" s="9" t="b">
        <v>0</v>
      </c>
      <c r="ES737" s="9" t="b">
        <v>1</v>
      </c>
      <c r="ET737" s="8">
        <v>44320</v>
      </c>
      <c r="EU737" s="8">
        <v>44326</v>
      </c>
      <c r="EV737" s="9" t="b">
        <v>0</v>
      </c>
      <c r="EY737" s="9" t="b">
        <v>0</v>
      </c>
      <c r="FB737" s="9" t="b">
        <v>0</v>
      </c>
      <c r="FE737" s="9" t="b">
        <v>0</v>
      </c>
      <c r="FH737" s="9" t="b">
        <v>0</v>
      </c>
      <c r="FK737" s="9" t="b">
        <v>0</v>
      </c>
      <c r="FN737" s="9" t="b">
        <v>0</v>
      </c>
      <c r="FQ737" s="9" t="b">
        <v>0</v>
      </c>
      <c r="FT737" s="9" t="b">
        <v>0</v>
      </c>
      <c r="FW737" s="10" t="s">
        <v>180</v>
      </c>
      <c r="FX737" s="7">
        <v>1</v>
      </c>
    </row>
    <row r="738" spans="1:180" ht="48" x14ac:dyDescent="0.2">
      <c r="A738" s="2">
        <v>5401</v>
      </c>
      <c r="C738" s="3">
        <v>1</v>
      </c>
      <c r="D738" s="4" t="s">
        <v>405</v>
      </c>
      <c r="E738" s="5">
        <v>44321</v>
      </c>
      <c r="F738" s="3">
        <v>1</v>
      </c>
      <c r="G738" s="3">
        <v>1</v>
      </c>
      <c r="I738" s="3">
        <v>0</v>
      </c>
      <c r="J738" s="3">
        <v>0</v>
      </c>
      <c r="L738" s="3">
        <v>0</v>
      </c>
      <c r="M738" s="3">
        <v>0</v>
      </c>
      <c r="O738" s="7">
        <v>0</v>
      </c>
      <c r="P738" s="7">
        <v>0</v>
      </c>
      <c r="R738" s="7">
        <v>0</v>
      </c>
      <c r="S738" s="7">
        <v>0</v>
      </c>
      <c r="T738" s="9" t="b">
        <v>0</v>
      </c>
      <c r="W738" s="9" t="b">
        <v>0</v>
      </c>
      <c r="Z738" s="9" t="b">
        <v>0</v>
      </c>
      <c r="AC738" s="9" t="b">
        <v>0</v>
      </c>
      <c r="AF738" s="9" t="b">
        <v>0</v>
      </c>
      <c r="AI738" s="9" t="b">
        <v>0</v>
      </c>
      <c r="AL738" s="9" t="b">
        <v>0</v>
      </c>
      <c r="AO738" s="9" t="b">
        <v>0</v>
      </c>
      <c r="AR738" s="9" t="b">
        <v>0</v>
      </c>
      <c r="AU738" s="9" t="b">
        <v>0</v>
      </c>
      <c r="AX738" s="9" t="b">
        <v>0</v>
      </c>
      <c r="BA738" s="9" t="b">
        <v>0</v>
      </c>
      <c r="BD738" s="9" t="b">
        <v>0</v>
      </c>
      <c r="BG738" s="9" t="b">
        <v>0</v>
      </c>
      <c r="BJ738" s="9" t="b">
        <v>0</v>
      </c>
      <c r="BM738" s="9" t="b">
        <v>0</v>
      </c>
      <c r="BP738" s="9" t="b">
        <v>0</v>
      </c>
      <c r="BS738" s="9" t="b">
        <v>0</v>
      </c>
      <c r="BV738" s="9" t="b">
        <v>0</v>
      </c>
      <c r="BY738" s="9" t="b">
        <v>0</v>
      </c>
      <c r="CB738" s="9" t="b">
        <v>0</v>
      </c>
      <c r="CE738" s="9" t="b">
        <v>0</v>
      </c>
      <c r="CH738" s="9" t="b">
        <v>0</v>
      </c>
      <c r="CK738" s="9" t="b">
        <v>0</v>
      </c>
      <c r="CN738" s="9" t="b">
        <v>0</v>
      </c>
      <c r="CQ738" s="9" t="b">
        <v>0</v>
      </c>
      <c r="CT738" s="9" t="b">
        <v>0</v>
      </c>
      <c r="CW738" s="9" t="b">
        <v>0</v>
      </c>
      <c r="CZ738" s="9" t="b">
        <v>0</v>
      </c>
      <c r="DC738" s="9" t="b">
        <v>0</v>
      </c>
      <c r="DF738" s="9" t="b">
        <v>0</v>
      </c>
      <c r="DI738" s="9" t="b">
        <v>0</v>
      </c>
      <c r="DL738" s="9" t="b">
        <v>0</v>
      </c>
      <c r="DO738" s="9" t="b">
        <v>0</v>
      </c>
      <c r="DR738" s="9" t="b">
        <v>0</v>
      </c>
      <c r="DU738" s="9" t="b">
        <v>0</v>
      </c>
      <c r="DX738" s="9" t="b">
        <v>0</v>
      </c>
      <c r="EA738" s="9" t="b">
        <v>0</v>
      </c>
      <c r="ED738" s="9" t="b">
        <v>0</v>
      </c>
      <c r="EG738" s="9" t="b">
        <v>0</v>
      </c>
      <c r="EJ738" s="9" t="b">
        <v>0</v>
      </c>
      <c r="EM738" s="9" t="b">
        <v>0</v>
      </c>
      <c r="EP738" s="9" t="b">
        <v>0</v>
      </c>
      <c r="ES738" s="9" t="b">
        <v>0</v>
      </c>
      <c r="EV738" s="9" t="b">
        <v>0</v>
      </c>
      <c r="EY738" s="9" t="b">
        <v>0</v>
      </c>
      <c r="FB738" s="9" t="b">
        <v>0</v>
      </c>
      <c r="FE738" s="9" t="b">
        <v>0</v>
      </c>
      <c r="FH738" s="9" t="b">
        <v>1</v>
      </c>
      <c r="FI738" s="8">
        <v>44319</v>
      </c>
      <c r="FJ738" s="8">
        <v>44323</v>
      </c>
      <c r="FK738" s="9" t="b">
        <v>0</v>
      </c>
      <c r="FN738" s="9" t="b">
        <v>0</v>
      </c>
      <c r="FQ738" s="9" t="b">
        <v>0</v>
      </c>
      <c r="FT738" s="9" t="b">
        <v>0</v>
      </c>
      <c r="FW738" s="10" t="s">
        <v>180</v>
      </c>
      <c r="FX738" s="7">
        <v>1</v>
      </c>
    </row>
    <row r="739" spans="1:180" ht="80" x14ac:dyDescent="0.2">
      <c r="A739" s="2">
        <v>5402</v>
      </c>
      <c r="C739" s="3">
        <v>0</v>
      </c>
      <c r="D739" s="4" t="s">
        <v>406</v>
      </c>
      <c r="E739" s="5">
        <v>44328</v>
      </c>
      <c r="F739" s="3">
        <v>1</v>
      </c>
      <c r="G739" s="3">
        <v>1</v>
      </c>
      <c r="I739" s="3">
        <v>0</v>
      </c>
      <c r="J739" s="3">
        <v>0</v>
      </c>
      <c r="L739" s="3">
        <v>0</v>
      </c>
      <c r="M739" s="3">
        <v>0</v>
      </c>
      <c r="O739" s="7">
        <v>0</v>
      </c>
      <c r="P739" s="7">
        <v>0</v>
      </c>
      <c r="R739" s="7">
        <v>0</v>
      </c>
      <c r="S739" s="7">
        <v>0</v>
      </c>
      <c r="T739" s="9" t="b">
        <v>0</v>
      </c>
      <c r="W739" s="9" t="b">
        <v>0</v>
      </c>
      <c r="Z739" s="9" t="b">
        <v>0</v>
      </c>
      <c r="AC739" s="9" t="b">
        <v>0</v>
      </c>
      <c r="AF739" s="9" t="b">
        <v>0</v>
      </c>
      <c r="AI739" s="9" t="b">
        <v>0</v>
      </c>
      <c r="AL739" s="9" t="b">
        <v>0</v>
      </c>
      <c r="AO739" s="9" t="b">
        <v>0</v>
      </c>
      <c r="AR739" s="9" t="b">
        <v>0</v>
      </c>
      <c r="AU739" s="9" t="b">
        <v>0</v>
      </c>
      <c r="AX739" s="9" t="b">
        <v>0</v>
      </c>
      <c r="BA739" s="9" t="b">
        <v>0</v>
      </c>
      <c r="BD739" s="9" t="b">
        <v>0</v>
      </c>
      <c r="BG739" s="9" t="b">
        <v>0</v>
      </c>
      <c r="BJ739" s="9" t="b">
        <v>0</v>
      </c>
      <c r="BM739" s="9" t="b">
        <v>0</v>
      </c>
      <c r="BP739" s="9" t="b">
        <v>0</v>
      </c>
      <c r="BS739" s="9" t="b">
        <v>0</v>
      </c>
      <c r="BV739" s="9" t="b">
        <v>0</v>
      </c>
      <c r="BY739" s="9" t="b">
        <v>0</v>
      </c>
      <c r="CB739" s="9" t="b">
        <v>0</v>
      </c>
      <c r="CE739" s="9" t="b">
        <v>0</v>
      </c>
      <c r="CH739" s="9" t="b">
        <v>0</v>
      </c>
      <c r="CK739" s="9" t="b">
        <v>0</v>
      </c>
      <c r="CN739" s="9" t="b">
        <v>0</v>
      </c>
      <c r="CQ739" s="9" t="b">
        <v>0</v>
      </c>
      <c r="CT739" s="9" t="b">
        <v>0</v>
      </c>
      <c r="CW739" s="9" t="b">
        <v>0</v>
      </c>
      <c r="CZ739" s="9" t="b">
        <v>0</v>
      </c>
      <c r="DC739" s="9" t="b">
        <v>0</v>
      </c>
      <c r="DF739" s="9" t="b">
        <v>0</v>
      </c>
      <c r="DI739" s="9" t="b">
        <v>0</v>
      </c>
      <c r="DL739" s="9" t="b">
        <v>0</v>
      </c>
      <c r="DO739" s="9" t="b">
        <v>0</v>
      </c>
      <c r="DR739" s="9" t="b">
        <v>0</v>
      </c>
      <c r="DU739" s="9" t="b">
        <v>0</v>
      </c>
      <c r="DX739" s="9" t="b">
        <v>0</v>
      </c>
      <c r="EA739" s="9" t="b">
        <v>0</v>
      </c>
      <c r="ED739" s="9" t="b">
        <v>0</v>
      </c>
      <c r="EG739" s="9" t="b">
        <v>0</v>
      </c>
      <c r="EJ739" s="9" t="b">
        <v>0</v>
      </c>
      <c r="EM739" s="9" t="b">
        <v>0</v>
      </c>
      <c r="EP739" s="9" t="b">
        <v>0</v>
      </c>
      <c r="ES739" s="9" t="b">
        <v>0</v>
      </c>
      <c r="EV739" s="9" t="b">
        <v>0</v>
      </c>
      <c r="EY739" s="9" t="b">
        <v>0</v>
      </c>
      <c r="FB739" s="9" t="b">
        <v>0</v>
      </c>
      <c r="FE739" s="9" t="b">
        <v>0</v>
      </c>
      <c r="FH739" s="9" t="b">
        <v>0</v>
      </c>
      <c r="FK739" s="9" t="b">
        <v>0</v>
      </c>
      <c r="FN739" s="9" t="b">
        <v>1</v>
      </c>
      <c r="FO739" s="8">
        <v>44327</v>
      </c>
      <c r="FP739" s="8">
        <v>44340</v>
      </c>
      <c r="FQ739" s="9" t="b">
        <v>0</v>
      </c>
      <c r="FT739" s="9" t="b">
        <v>0</v>
      </c>
      <c r="FW739" s="10" t="s">
        <v>180</v>
      </c>
      <c r="FX739" s="7">
        <v>1</v>
      </c>
    </row>
    <row r="740" spans="1:180" ht="64" x14ac:dyDescent="0.2">
      <c r="A740" s="2">
        <v>5403</v>
      </c>
      <c r="C740" s="3">
        <v>1</v>
      </c>
      <c r="D740" s="4" t="s">
        <v>407</v>
      </c>
      <c r="E740" s="5">
        <v>44342</v>
      </c>
      <c r="F740" s="3">
        <v>1</v>
      </c>
      <c r="G740" s="3">
        <v>1</v>
      </c>
      <c r="I740" s="3">
        <v>0</v>
      </c>
      <c r="J740" s="3">
        <v>0</v>
      </c>
      <c r="L740" s="3">
        <v>0</v>
      </c>
      <c r="M740" s="3">
        <v>0</v>
      </c>
      <c r="O740" s="7">
        <v>0</v>
      </c>
      <c r="P740" s="7">
        <v>0</v>
      </c>
      <c r="R740" s="7">
        <v>0</v>
      </c>
      <c r="S740" s="7">
        <v>0</v>
      </c>
      <c r="T740" s="9" t="b">
        <v>0</v>
      </c>
      <c r="W740" s="9" t="b">
        <v>0</v>
      </c>
      <c r="Z740" s="9" t="b">
        <v>0</v>
      </c>
      <c r="AC740" s="9" t="b">
        <v>0</v>
      </c>
      <c r="AF740" s="9" t="b">
        <v>0</v>
      </c>
      <c r="AI740" s="9" t="b">
        <v>0</v>
      </c>
      <c r="AL740" s="9" t="b">
        <v>0</v>
      </c>
      <c r="AO740" s="9" t="b">
        <v>0</v>
      </c>
      <c r="AR740" s="9" t="b">
        <v>0</v>
      </c>
      <c r="AU740" s="9" t="b">
        <v>1</v>
      </c>
      <c r="AV740" s="8">
        <v>44340</v>
      </c>
      <c r="AW740" s="8">
        <v>44344</v>
      </c>
      <c r="AX740" s="9" t="b">
        <v>0</v>
      </c>
      <c r="BA740" s="9" t="b">
        <v>0</v>
      </c>
      <c r="BD740" s="9" t="b">
        <v>0</v>
      </c>
      <c r="BG740" s="9" t="b">
        <v>0</v>
      </c>
      <c r="BJ740" s="9" t="b">
        <v>0</v>
      </c>
      <c r="BM740" s="9" t="b">
        <v>0</v>
      </c>
      <c r="BP740" s="9" t="b">
        <v>0</v>
      </c>
      <c r="BS740" s="9" t="b">
        <v>0</v>
      </c>
      <c r="BV740" s="9" t="b">
        <v>0</v>
      </c>
      <c r="BY740" s="9" t="b">
        <v>0</v>
      </c>
      <c r="CB740" s="9" t="b">
        <v>0</v>
      </c>
      <c r="CE740" s="9" t="b">
        <v>0</v>
      </c>
      <c r="CH740" s="9" t="b">
        <v>0</v>
      </c>
      <c r="CK740" s="9" t="b">
        <v>0</v>
      </c>
      <c r="CN740" s="9" t="b">
        <v>0</v>
      </c>
      <c r="CQ740" s="9" t="b">
        <v>0</v>
      </c>
      <c r="CT740" s="9" t="b">
        <v>0</v>
      </c>
      <c r="CW740" s="9" t="b">
        <v>0</v>
      </c>
      <c r="CZ740" s="9" t="b">
        <v>0</v>
      </c>
      <c r="DC740" s="9" t="b">
        <v>0</v>
      </c>
      <c r="DF740" s="9" t="b">
        <v>0</v>
      </c>
      <c r="DI740" s="9" t="b">
        <v>0</v>
      </c>
      <c r="DL740" s="9" t="b">
        <v>0</v>
      </c>
      <c r="DO740" s="9" t="b">
        <v>0</v>
      </c>
      <c r="DR740" s="9" t="b">
        <v>0</v>
      </c>
      <c r="DU740" s="9" t="b">
        <v>0</v>
      </c>
      <c r="DX740" s="9" t="b">
        <v>0</v>
      </c>
      <c r="EA740" s="9" t="b">
        <v>0</v>
      </c>
      <c r="ED740" s="9" t="b">
        <v>0</v>
      </c>
      <c r="EG740" s="9" t="b">
        <v>0</v>
      </c>
      <c r="EJ740" s="9" t="b">
        <v>0</v>
      </c>
      <c r="EM740" s="9" t="b">
        <v>0</v>
      </c>
      <c r="EP740" s="9" t="b">
        <v>0</v>
      </c>
      <c r="ES740" s="9" t="b">
        <v>0</v>
      </c>
      <c r="EV740" s="9" t="b">
        <v>0</v>
      </c>
      <c r="EY740" s="9" t="b">
        <v>0</v>
      </c>
      <c r="FB740" s="9" t="b">
        <v>0</v>
      </c>
      <c r="FE740" s="9" t="b">
        <v>0</v>
      </c>
      <c r="FH740" s="9" t="b">
        <v>1</v>
      </c>
      <c r="FI740" s="8">
        <v>44342</v>
      </c>
      <c r="FJ740" s="8">
        <v>44348</v>
      </c>
      <c r="FK740" s="9" t="b">
        <v>0</v>
      </c>
      <c r="FN740" s="9" t="b">
        <v>0</v>
      </c>
      <c r="FQ740" s="9" t="b">
        <v>0</v>
      </c>
      <c r="FT740" s="9" t="b">
        <v>0</v>
      </c>
      <c r="FW740" s="10" t="s">
        <v>180</v>
      </c>
      <c r="FX740" s="7">
        <v>1</v>
      </c>
    </row>
    <row r="741" spans="1:180" ht="64" x14ac:dyDescent="0.2">
      <c r="A741" s="2">
        <v>5404</v>
      </c>
      <c r="C741" s="3">
        <v>1</v>
      </c>
      <c r="D741" s="4" t="s">
        <v>408</v>
      </c>
      <c r="E741" s="5">
        <v>44344</v>
      </c>
      <c r="F741" s="3">
        <v>1</v>
      </c>
      <c r="G741" s="3">
        <v>1</v>
      </c>
      <c r="H741" s="5">
        <v>44348</v>
      </c>
      <c r="I741" s="3">
        <v>1</v>
      </c>
      <c r="J741" s="3">
        <v>0</v>
      </c>
      <c r="K741" s="5">
        <v>44354</v>
      </c>
      <c r="L741" s="3">
        <v>0</v>
      </c>
      <c r="M741" s="3">
        <v>0</v>
      </c>
      <c r="O741" s="7">
        <v>0</v>
      </c>
      <c r="P741" s="7">
        <v>0</v>
      </c>
      <c r="R741" s="7">
        <v>0</v>
      </c>
      <c r="S741" s="7">
        <v>0</v>
      </c>
      <c r="T741" s="9" t="b">
        <v>0</v>
      </c>
      <c r="W741" s="9" t="b">
        <v>0</v>
      </c>
      <c r="Z741" s="9" t="b">
        <v>0</v>
      </c>
      <c r="AC741" s="9" t="b">
        <v>0</v>
      </c>
      <c r="AF741" s="9" t="b">
        <v>0</v>
      </c>
      <c r="AI741" s="9" t="b">
        <v>0</v>
      </c>
      <c r="AL741" s="9" t="b">
        <v>0</v>
      </c>
      <c r="AO741" s="9" t="b">
        <v>0</v>
      </c>
      <c r="AR741" s="9" t="b">
        <v>0</v>
      </c>
      <c r="AU741" s="9" t="b">
        <v>1</v>
      </c>
      <c r="AV741" s="8">
        <v>44342</v>
      </c>
      <c r="AW741" s="8">
        <v>44348</v>
      </c>
      <c r="AX741" s="9" t="b">
        <v>0</v>
      </c>
      <c r="BA741" s="9" t="b">
        <v>0</v>
      </c>
      <c r="BD741" s="9" t="b">
        <v>0</v>
      </c>
      <c r="BG741" s="9" t="b">
        <v>0</v>
      </c>
      <c r="BJ741" s="9" t="b">
        <v>0</v>
      </c>
      <c r="BM741" s="9" t="b">
        <v>0</v>
      </c>
      <c r="BP741" s="9" t="b">
        <v>0</v>
      </c>
      <c r="BS741" s="9" t="b">
        <v>0</v>
      </c>
      <c r="BV741" s="9" t="b">
        <v>0</v>
      </c>
      <c r="BY741" s="9" t="b">
        <v>0</v>
      </c>
      <c r="CB741" s="9" t="b">
        <v>0</v>
      </c>
      <c r="CE741" s="9" t="b">
        <v>0</v>
      </c>
      <c r="CH741" s="9" t="b">
        <v>0</v>
      </c>
      <c r="CK741" s="9" t="b">
        <v>0</v>
      </c>
      <c r="CN741" s="9" t="b">
        <v>0</v>
      </c>
      <c r="CQ741" s="9" t="b">
        <v>0</v>
      </c>
      <c r="CT741" s="9" t="b">
        <v>0</v>
      </c>
      <c r="CW741" s="9" t="b">
        <v>0</v>
      </c>
      <c r="CZ741" s="9" t="b">
        <v>0</v>
      </c>
      <c r="DC741" s="9" t="b">
        <v>0</v>
      </c>
      <c r="DF741" s="9" t="b">
        <v>0</v>
      </c>
      <c r="DI741" s="9" t="b">
        <v>0</v>
      </c>
      <c r="DL741" s="9" t="b">
        <v>0</v>
      </c>
      <c r="DO741" s="9" t="b">
        <v>0</v>
      </c>
      <c r="DR741" s="9" t="b">
        <v>0</v>
      </c>
      <c r="DU741" s="9" t="b">
        <v>0</v>
      </c>
      <c r="DX741" s="9" t="b">
        <v>0</v>
      </c>
      <c r="EA741" s="9" t="b">
        <v>0</v>
      </c>
      <c r="ED741" s="9" t="b">
        <v>0</v>
      </c>
      <c r="EG741" s="9" t="b">
        <v>0</v>
      </c>
      <c r="EJ741" s="9" t="b">
        <v>0</v>
      </c>
      <c r="EM741" s="9" t="b">
        <v>0</v>
      </c>
      <c r="EP741" s="9" t="b">
        <v>0</v>
      </c>
      <c r="ES741" s="9" t="b">
        <v>0</v>
      </c>
      <c r="EV741" s="9" t="b">
        <v>0</v>
      </c>
      <c r="EY741" s="9" t="b">
        <v>0</v>
      </c>
      <c r="FB741" s="9" t="b">
        <v>0</v>
      </c>
      <c r="FE741" s="9" t="b">
        <v>0</v>
      </c>
      <c r="FH741" s="9" t="b">
        <v>0</v>
      </c>
      <c r="FK741" s="9" t="b">
        <v>0</v>
      </c>
      <c r="FN741" s="9" t="b">
        <v>0</v>
      </c>
      <c r="FQ741" s="9" t="b">
        <v>0</v>
      </c>
      <c r="FT741" s="9" t="b">
        <v>0</v>
      </c>
      <c r="FW741" s="10" t="s">
        <v>180</v>
      </c>
      <c r="FX741" s="7">
        <v>1</v>
      </c>
    </row>
    <row r="742" spans="1:180" ht="48" x14ac:dyDescent="0.2">
      <c r="A742" s="2">
        <v>5405</v>
      </c>
      <c r="C742" s="3">
        <v>0</v>
      </c>
      <c r="D742" s="4" t="s">
        <v>409</v>
      </c>
      <c r="E742" s="5">
        <v>44356</v>
      </c>
      <c r="F742" s="3">
        <v>0</v>
      </c>
      <c r="G742" s="3">
        <v>0</v>
      </c>
      <c r="H742" s="5">
        <v>44361</v>
      </c>
      <c r="I742" s="3">
        <v>0</v>
      </c>
      <c r="J742" s="3">
        <v>0</v>
      </c>
      <c r="K742" s="5">
        <v>44365</v>
      </c>
      <c r="L742" s="3">
        <v>0</v>
      </c>
      <c r="M742" s="3">
        <v>0</v>
      </c>
      <c r="O742" s="7">
        <v>0</v>
      </c>
      <c r="P742" s="7">
        <v>0</v>
      </c>
      <c r="R742" s="7">
        <v>0</v>
      </c>
      <c r="S742" s="7">
        <v>0</v>
      </c>
      <c r="T742" s="9" t="b">
        <v>0</v>
      </c>
      <c r="W742" s="9" t="b">
        <v>0</v>
      </c>
      <c r="Z742" s="9" t="b">
        <v>0</v>
      </c>
      <c r="AC742" s="9" t="b">
        <v>0</v>
      </c>
      <c r="AF742" s="9" t="b">
        <v>0</v>
      </c>
      <c r="AI742" s="9" t="b">
        <v>0</v>
      </c>
      <c r="AL742" s="9" t="b">
        <v>0</v>
      </c>
      <c r="AO742" s="9" t="b">
        <v>0</v>
      </c>
      <c r="AR742" s="9" t="b">
        <v>0</v>
      </c>
      <c r="AU742" s="9" t="b">
        <v>0</v>
      </c>
      <c r="AX742" s="9" t="b">
        <v>0</v>
      </c>
      <c r="BA742" s="9" t="b">
        <v>0</v>
      </c>
      <c r="BD742" s="9" t="b">
        <v>0</v>
      </c>
      <c r="BG742" s="9" t="b">
        <v>0</v>
      </c>
      <c r="BJ742" s="9" t="b">
        <v>0</v>
      </c>
      <c r="BM742" s="9" t="b">
        <v>0</v>
      </c>
      <c r="BP742" s="9" t="b">
        <v>0</v>
      </c>
      <c r="BS742" s="9" t="b">
        <v>0</v>
      </c>
      <c r="BV742" s="9" t="b">
        <v>0</v>
      </c>
      <c r="BY742" s="9" t="b">
        <v>0</v>
      </c>
      <c r="CB742" s="9" t="b">
        <v>0</v>
      </c>
      <c r="CE742" s="9" t="b">
        <v>0</v>
      </c>
      <c r="CH742" s="9" t="b">
        <v>0</v>
      </c>
      <c r="CK742" s="9" t="b">
        <v>0</v>
      </c>
      <c r="CN742" s="9" t="b">
        <v>0</v>
      </c>
      <c r="CQ742" s="9" t="b">
        <v>0</v>
      </c>
      <c r="CT742" s="9" t="b">
        <v>0</v>
      </c>
      <c r="CW742" s="9" t="b">
        <v>0</v>
      </c>
      <c r="CZ742" s="9" t="b">
        <v>0</v>
      </c>
      <c r="DC742" s="9" t="b">
        <v>0</v>
      </c>
      <c r="DF742" s="9" t="b">
        <v>0</v>
      </c>
      <c r="DI742" s="9" t="b">
        <v>0</v>
      </c>
      <c r="DL742" s="9" t="b">
        <v>0</v>
      </c>
      <c r="DO742" s="9" t="b">
        <v>0</v>
      </c>
      <c r="DR742" s="9" t="b">
        <v>0</v>
      </c>
      <c r="DU742" s="9" t="b">
        <v>0</v>
      </c>
      <c r="DX742" s="9" t="b">
        <v>0</v>
      </c>
      <c r="EA742" s="9" t="b">
        <v>0</v>
      </c>
      <c r="ED742" s="9" t="b">
        <v>0</v>
      </c>
      <c r="EG742" s="9" t="b">
        <v>0</v>
      </c>
      <c r="EJ742" s="9" t="b">
        <v>0</v>
      </c>
      <c r="EM742" s="9" t="b">
        <v>0</v>
      </c>
      <c r="EP742" s="9" t="b">
        <v>0</v>
      </c>
      <c r="ES742" s="9" t="b">
        <v>0</v>
      </c>
      <c r="EV742" s="9" t="b">
        <v>0</v>
      </c>
      <c r="EY742" s="9" t="b">
        <v>0</v>
      </c>
      <c r="FB742" s="9" t="b">
        <v>0</v>
      </c>
      <c r="FE742" s="9" t="b">
        <v>0</v>
      </c>
      <c r="FH742" s="9" t="b">
        <v>0</v>
      </c>
      <c r="FK742" s="9" t="b">
        <v>0</v>
      </c>
      <c r="FN742" s="9" t="b">
        <v>0</v>
      </c>
      <c r="FQ742" s="9" t="b">
        <v>0</v>
      </c>
      <c r="FT742" s="9" t="b">
        <v>0</v>
      </c>
      <c r="FW742" s="10" t="s">
        <v>180</v>
      </c>
      <c r="FX742" s="7">
        <v>1</v>
      </c>
    </row>
    <row r="743" spans="1:180" ht="16" x14ac:dyDescent="0.2">
      <c r="A743" s="2">
        <v>5406</v>
      </c>
      <c r="C743" s="3">
        <v>0</v>
      </c>
      <c r="D743" s="4" t="s">
        <v>180</v>
      </c>
      <c r="E743" s="5">
        <v>44363</v>
      </c>
      <c r="F743" s="3">
        <v>0</v>
      </c>
      <c r="G743" s="3">
        <v>0</v>
      </c>
      <c r="I743" s="3">
        <v>0</v>
      </c>
      <c r="J743" s="3">
        <v>0</v>
      </c>
      <c r="L743" s="3">
        <v>0</v>
      </c>
      <c r="M743" s="3">
        <v>0</v>
      </c>
      <c r="O743" s="7">
        <v>0</v>
      </c>
      <c r="P743" s="7">
        <v>0</v>
      </c>
      <c r="R743" s="7">
        <v>0</v>
      </c>
      <c r="S743" s="7">
        <v>0</v>
      </c>
      <c r="T743" s="9" t="b">
        <v>0</v>
      </c>
      <c r="W743" s="9" t="b">
        <v>0</v>
      </c>
      <c r="Z743" s="9" t="b">
        <v>0</v>
      </c>
      <c r="AC743" s="9" t="b">
        <v>0</v>
      </c>
      <c r="AF743" s="9" t="b">
        <v>0</v>
      </c>
      <c r="AI743" s="9" t="b">
        <v>0</v>
      </c>
      <c r="AL743" s="9" t="b">
        <v>0</v>
      </c>
      <c r="AO743" s="9" t="b">
        <v>0</v>
      </c>
      <c r="AR743" s="9" t="b">
        <v>0</v>
      </c>
      <c r="AU743" s="9" t="b">
        <v>0</v>
      </c>
      <c r="AX743" s="9" t="b">
        <v>0</v>
      </c>
      <c r="BA743" s="9" t="b">
        <v>0</v>
      </c>
      <c r="BD743" s="9" t="b">
        <v>0</v>
      </c>
      <c r="BG743" s="9" t="b">
        <v>0</v>
      </c>
      <c r="BJ743" s="9" t="b">
        <v>0</v>
      </c>
      <c r="BM743" s="9" t="b">
        <v>0</v>
      </c>
      <c r="BP743" s="9" t="b">
        <v>0</v>
      </c>
      <c r="BS743" s="9" t="b">
        <v>0</v>
      </c>
      <c r="BV743" s="9" t="b">
        <v>0</v>
      </c>
      <c r="BY743" s="9" t="b">
        <v>0</v>
      </c>
      <c r="CB743" s="9" t="b">
        <v>0</v>
      </c>
      <c r="CE743" s="9" t="b">
        <v>0</v>
      </c>
      <c r="CH743" s="9" t="b">
        <v>0</v>
      </c>
      <c r="CK743" s="9" t="b">
        <v>0</v>
      </c>
      <c r="CN743" s="9" t="b">
        <v>0</v>
      </c>
      <c r="CQ743" s="9" t="b">
        <v>0</v>
      </c>
      <c r="CT743" s="9" t="b">
        <v>0</v>
      </c>
      <c r="CW743" s="9" t="b">
        <v>0</v>
      </c>
      <c r="CZ743" s="9" t="b">
        <v>0</v>
      </c>
      <c r="DC743" s="9" t="b">
        <v>0</v>
      </c>
      <c r="DF743" s="9" t="b">
        <v>0</v>
      </c>
      <c r="DI743" s="9" t="b">
        <v>0</v>
      </c>
      <c r="DL743" s="9" t="b">
        <v>0</v>
      </c>
      <c r="DO743" s="9" t="b">
        <v>0</v>
      </c>
      <c r="DR743" s="9" t="b">
        <v>0</v>
      </c>
      <c r="DU743" s="9" t="b">
        <v>0</v>
      </c>
      <c r="DX743" s="9" t="b">
        <v>0</v>
      </c>
      <c r="EA743" s="9" t="b">
        <v>0</v>
      </c>
      <c r="ED743" s="9" t="b">
        <v>0</v>
      </c>
      <c r="EG743" s="9" t="b">
        <v>0</v>
      </c>
      <c r="EJ743" s="9" t="b">
        <v>0</v>
      </c>
      <c r="EM743" s="9" t="b">
        <v>0</v>
      </c>
      <c r="EP743" s="9" t="b">
        <v>0</v>
      </c>
      <c r="ES743" s="9" t="b">
        <v>0</v>
      </c>
      <c r="EV743" s="9" t="b">
        <v>0</v>
      </c>
      <c r="EY743" s="9" t="b">
        <v>0</v>
      </c>
      <c r="FB743" s="9" t="b">
        <v>0</v>
      </c>
      <c r="FE743" s="9" t="b">
        <v>0</v>
      </c>
      <c r="FH743" s="9" t="b">
        <v>0</v>
      </c>
      <c r="FK743" s="9" t="b">
        <v>0</v>
      </c>
      <c r="FN743" s="9" t="b">
        <v>0</v>
      </c>
      <c r="FQ743" s="9" t="b">
        <v>0</v>
      </c>
      <c r="FT743" s="9" t="b">
        <v>0</v>
      </c>
      <c r="FW743" s="10" t="s">
        <v>180</v>
      </c>
      <c r="FX743" s="7">
        <v>0</v>
      </c>
    </row>
    <row r="744" spans="1:180" ht="16" x14ac:dyDescent="0.2">
      <c r="A744" s="2">
        <v>5407</v>
      </c>
      <c r="C744" s="3">
        <v>0</v>
      </c>
      <c r="D744" s="4" t="s">
        <v>180</v>
      </c>
      <c r="E744" s="5">
        <v>44363</v>
      </c>
      <c r="F744" s="3">
        <v>1</v>
      </c>
      <c r="G744" s="3">
        <v>1</v>
      </c>
      <c r="I744" s="3">
        <v>0</v>
      </c>
      <c r="J744" s="3">
        <v>0</v>
      </c>
      <c r="L744" s="3">
        <v>0</v>
      </c>
      <c r="M744" s="3">
        <v>0</v>
      </c>
      <c r="O744" s="7">
        <v>0</v>
      </c>
      <c r="P744" s="7">
        <v>0</v>
      </c>
      <c r="R744" s="7">
        <v>0</v>
      </c>
      <c r="S744" s="7">
        <v>0</v>
      </c>
      <c r="T744" s="9" t="b">
        <v>0</v>
      </c>
      <c r="W744" s="9" t="b">
        <v>0</v>
      </c>
      <c r="Z744" s="9" t="b">
        <v>0</v>
      </c>
      <c r="AC744" s="9" t="b">
        <v>0</v>
      </c>
      <c r="AF744" s="9" t="b">
        <v>0</v>
      </c>
      <c r="AI744" s="9" t="b">
        <v>0</v>
      </c>
      <c r="AL744" s="9" t="b">
        <v>0</v>
      </c>
      <c r="AO744" s="9" t="b">
        <v>1</v>
      </c>
      <c r="AP744" s="8">
        <v>44363</v>
      </c>
      <c r="AQ744" s="8">
        <v>44365</v>
      </c>
      <c r="AR744" s="9" t="b">
        <v>0</v>
      </c>
      <c r="AU744" s="9" t="b">
        <v>0</v>
      </c>
      <c r="AX744" s="9" t="b">
        <v>0</v>
      </c>
      <c r="BA744" s="9" t="b">
        <v>0</v>
      </c>
      <c r="BD744" s="9" t="b">
        <v>0</v>
      </c>
      <c r="BG744" s="9" t="b">
        <v>0</v>
      </c>
      <c r="BJ744" s="9" t="b">
        <v>0</v>
      </c>
      <c r="BM744" s="9" t="b">
        <v>0</v>
      </c>
      <c r="BP744" s="9" t="b">
        <v>0</v>
      </c>
      <c r="BS744" s="9" t="b">
        <v>0</v>
      </c>
      <c r="BV744" s="9" t="b">
        <v>0</v>
      </c>
      <c r="BY744" s="9" t="b">
        <v>0</v>
      </c>
      <c r="CB744" s="9" t="b">
        <v>0</v>
      </c>
      <c r="CE744" s="9" t="b">
        <v>0</v>
      </c>
      <c r="CH744" s="9" t="b">
        <v>0</v>
      </c>
      <c r="CK744" s="9" t="b">
        <v>0</v>
      </c>
      <c r="CN744" s="9" t="b">
        <v>0</v>
      </c>
      <c r="CQ744" s="9" t="b">
        <v>0</v>
      </c>
      <c r="CT744" s="9" t="b">
        <v>0</v>
      </c>
      <c r="CW744" s="9" t="b">
        <v>0</v>
      </c>
      <c r="CZ744" s="9" t="b">
        <v>0</v>
      </c>
      <c r="DC744" s="9" t="b">
        <v>0</v>
      </c>
      <c r="DF744" s="9" t="b">
        <v>0</v>
      </c>
      <c r="DI744" s="9" t="b">
        <v>0</v>
      </c>
      <c r="DL744" s="9" t="b">
        <v>0</v>
      </c>
      <c r="DO744" s="9" t="b">
        <v>0</v>
      </c>
      <c r="DR744" s="9" t="b">
        <v>0</v>
      </c>
      <c r="DU744" s="9" t="b">
        <v>0</v>
      </c>
      <c r="DX744" s="9" t="b">
        <v>0</v>
      </c>
      <c r="EA744" s="9" t="b">
        <v>0</v>
      </c>
      <c r="ED744" s="9" t="b">
        <v>0</v>
      </c>
      <c r="EG744" s="9" t="b">
        <v>0</v>
      </c>
      <c r="EJ744" s="9" t="b">
        <v>0</v>
      </c>
      <c r="EM744" s="9" t="b">
        <v>0</v>
      </c>
      <c r="EP744" s="9" t="b">
        <v>0</v>
      </c>
      <c r="ES744" s="9" t="b">
        <v>1</v>
      </c>
      <c r="ET744" s="8">
        <v>44363</v>
      </c>
      <c r="EU744" s="8">
        <v>44369</v>
      </c>
      <c r="EV744" s="9" t="b">
        <v>0</v>
      </c>
      <c r="EY744" s="9" t="b">
        <v>0</v>
      </c>
      <c r="FB744" s="9" t="b">
        <v>0</v>
      </c>
      <c r="FE744" s="9" t="b">
        <v>0</v>
      </c>
      <c r="FH744" s="9" t="b">
        <v>0</v>
      </c>
      <c r="FK744" s="9" t="b">
        <v>0</v>
      </c>
      <c r="FN744" s="9" t="b">
        <v>1</v>
      </c>
      <c r="FO744" s="8">
        <v>44363</v>
      </c>
      <c r="FP744" s="8">
        <v>44365</v>
      </c>
      <c r="FQ744" s="9" t="b">
        <v>0</v>
      </c>
      <c r="FT744" s="9" t="b">
        <v>0</v>
      </c>
      <c r="FW744" s="10" t="s">
        <v>180</v>
      </c>
      <c r="FX744" s="7">
        <v>0</v>
      </c>
    </row>
    <row r="745" spans="1:180" ht="16" x14ac:dyDescent="0.2">
      <c r="A745" s="2">
        <v>5408</v>
      </c>
      <c r="C745" s="3">
        <v>0</v>
      </c>
      <c r="D745" s="4" t="s">
        <v>180</v>
      </c>
      <c r="E745" s="5">
        <v>44364</v>
      </c>
      <c r="F745" s="3">
        <v>1</v>
      </c>
      <c r="G745" s="3">
        <v>1</v>
      </c>
      <c r="I745" s="3">
        <v>0</v>
      </c>
      <c r="J745" s="3">
        <v>0</v>
      </c>
      <c r="K745" s="5">
        <v>44375</v>
      </c>
      <c r="L745" s="3">
        <v>1</v>
      </c>
      <c r="M745" s="3">
        <v>1</v>
      </c>
      <c r="O745" s="7">
        <v>0</v>
      </c>
      <c r="P745" s="7">
        <v>0</v>
      </c>
      <c r="R745" s="7">
        <v>0</v>
      </c>
      <c r="S745" s="7">
        <v>0</v>
      </c>
      <c r="T745" s="9" t="b">
        <v>1</v>
      </c>
      <c r="U745" s="8">
        <v>44364</v>
      </c>
      <c r="V745" s="6">
        <v>44366</v>
      </c>
      <c r="W745" s="9" t="b">
        <v>0</v>
      </c>
      <c r="Z745" s="9" t="b">
        <v>0</v>
      </c>
      <c r="AC745" s="9" t="b">
        <v>0</v>
      </c>
      <c r="AF745" s="9" t="b">
        <v>0</v>
      </c>
      <c r="AI745" s="9" t="b">
        <v>0</v>
      </c>
      <c r="AL745" s="9" t="b">
        <v>0</v>
      </c>
      <c r="AO745" s="9" t="b">
        <v>0</v>
      </c>
      <c r="AR745" s="9" t="b">
        <v>0</v>
      </c>
      <c r="AU745" s="9" t="b">
        <v>0</v>
      </c>
      <c r="AX745" s="9" t="b">
        <v>0</v>
      </c>
      <c r="BA745" s="9" t="b">
        <v>0</v>
      </c>
      <c r="BD745" s="9" t="b">
        <v>0</v>
      </c>
      <c r="BG745" s="9" t="b">
        <v>0</v>
      </c>
      <c r="BJ745" s="9" t="b">
        <v>0</v>
      </c>
      <c r="BM745" s="9" t="b">
        <v>1</v>
      </c>
      <c r="BN745" s="8">
        <v>44364</v>
      </c>
      <c r="BO745" s="8">
        <v>44365</v>
      </c>
      <c r="BP745" s="9" t="b">
        <v>0</v>
      </c>
      <c r="BS745" s="9" t="b">
        <v>0</v>
      </c>
      <c r="BV745" s="9" t="b">
        <v>0</v>
      </c>
      <c r="BY745" s="9" t="b">
        <v>0</v>
      </c>
      <c r="CB745" s="9" t="b">
        <v>0</v>
      </c>
      <c r="CE745" s="9" t="b">
        <v>0</v>
      </c>
      <c r="CH745" s="9" t="b">
        <v>0</v>
      </c>
      <c r="CK745" s="9" t="b">
        <v>0</v>
      </c>
      <c r="CN745" s="9" t="b">
        <v>0</v>
      </c>
      <c r="CQ745" s="9" t="b">
        <v>0</v>
      </c>
      <c r="CT745" s="9" t="b">
        <v>0</v>
      </c>
      <c r="CW745" s="9" t="b">
        <v>0</v>
      </c>
      <c r="CZ745" s="9" t="b">
        <v>0</v>
      </c>
      <c r="DC745" s="9" t="b">
        <v>0</v>
      </c>
      <c r="DF745" s="9" t="b">
        <v>0</v>
      </c>
      <c r="DI745" s="9" t="b">
        <v>0</v>
      </c>
      <c r="DL745" s="9" t="b">
        <v>0</v>
      </c>
      <c r="DO745" s="9" t="b">
        <v>0</v>
      </c>
      <c r="DR745" s="9" t="b">
        <v>0</v>
      </c>
      <c r="DU745" s="9" t="b">
        <v>0</v>
      </c>
      <c r="DX745" s="9" t="b">
        <v>1</v>
      </c>
      <c r="DY745" s="8">
        <v>44372</v>
      </c>
      <c r="DZ745" s="8">
        <v>44379</v>
      </c>
      <c r="EA745" s="9" t="b">
        <v>0</v>
      </c>
      <c r="ED745" s="9" t="b">
        <v>0</v>
      </c>
      <c r="EG745" s="9" t="b">
        <v>0</v>
      </c>
      <c r="EJ745" s="9" t="b">
        <v>0</v>
      </c>
      <c r="EM745" s="9" t="b">
        <v>0</v>
      </c>
      <c r="EP745" s="9" t="b">
        <v>0</v>
      </c>
      <c r="ES745" s="9" t="b">
        <v>0</v>
      </c>
      <c r="EV745" s="9" t="b">
        <v>0</v>
      </c>
      <c r="EY745" s="9" t="b">
        <v>0</v>
      </c>
      <c r="FB745" s="9" t="b">
        <v>0</v>
      </c>
      <c r="FE745" s="9" t="b">
        <v>0</v>
      </c>
      <c r="FH745" s="9" t="b">
        <v>0</v>
      </c>
      <c r="FK745" s="9" t="b">
        <v>0</v>
      </c>
      <c r="FN745" s="9" t="b">
        <v>1</v>
      </c>
      <c r="FO745" s="8">
        <v>44364</v>
      </c>
      <c r="FP745" s="8">
        <v>44365</v>
      </c>
      <c r="FQ745" s="9" t="b">
        <v>0</v>
      </c>
      <c r="FT745" s="9" t="b">
        <v>0</v>
      </c>
      <c r="FW745" s="10" t="s">
        <v>180</v>
      </c>
      <c r="FX745" s="7">
        <v>0</v>
      </c>
    </row>
    <row r="746" spans="1:180" ht="16" x14ac:dyDescent="0.2">
      <c r="A746" s="2">
        <v>5409</v>
      </c>
      <c r="C746" s="3">
        <v>0</v>
      </c>
      <c r="D746" s="4" t="s">
        <v>180</v>
      </c>
      <c r="E746" s="5">
        <v>44411</v>
      </c>
      <c r="F746" s="3">
        <v>1</v>
      </c>
      <c r="G746" s="3">
        <v>1</v>
      </c>
      <c r="I746" s="3">
        <v>0</v>
      </c>
      <c r="J746" s="3">
        <v>0</v>
      </c>
      <c r="L746" s="3">
        <v>0</v>
      </c>
      <c r="M746" s="3">
        <v>0</v>
      </c>
      <c r="O746" s="7">
        <v>0</v>
      </c>
      <c r="P746" s="7">
        <v>0</v>
      </c>
      <c r="R746" s="7">
        <v>0</v>
      </c>
      <c r="S746" s="7">
        <v>0</v>
      </c>
      <c r="T746" s="9" t="b">
        <v>0</v>
      </c>
      <c r="W746" s="9" t="b">
        <v>0</v>
      </c>
      <c r="Z746" s="9" t="b">
        <v>0</v>
      </c>
      <c r="AC746" s="9" t="b">
        <v>0</v>
      </c>
      <c r="AF746" s="9" t="b">
        <v>0</v>
      </c>
      <c r="AI746" s="9" t="b">
        <v>0</v>
      </c>
      <c r="AL746" s="9" t="b">
        <v>0</v>
      </c>
      <c r="AO746" s="9" t="b">
        <v>1</v>
      </c>
      <c r="AP746" s="8">
        <v>44410</v>
      </c>
      <c r="AQ746" s="8">
        <v>44421</v>
      </c>
      <c r="AR746" s="9" t="b">
        <v>0</v>
      </c>
      <c r="AU746" s="9" t="b">
        <v>0</v>
      </c>
      <c r="AX746" s="9" t="b">
        <v>0</v>
      </c>
      <c r="BA746" s="9" t="b">
        <v>0</v>
      </c>
      <c r="BD746" s="9" t="b">
        <v>0</v>
      </c>
      <c r="BG746" s="9" t="b">
        <v>0</v>
      </c>
      <c r="BJ746" s="9" t="b">
        <v>0</v>
      </c>
      <c r="BM746" s="9" t="b">
        <v>0</v>
      </c>
      <c r="BP746" s="9" t="b">
        <v>0</v>
      </c>
      <c r="BS746" s="9" t="b">
        <v>0</v>
      </c>
      <c r="BV746" s="9" t="b">
        <v>0</v>
      </c>
      <c r="BY746" s="9" t="b">
        <v>0</v>
      </c>
      <c r="CB746" s="9" t="b">
        <v>0</v>
      </c>
      <c r="CE746" s="9" t="b">
        <v>0</v>
      </c>
      <c r="CH746" s="9" t="b">
        <v>0</v>
      </c>
      <c r="CK746" s="9" t="b">
        <v>0</v>
      </c>
      <c r="CN746" s="9" t="b">
        <v>0</v>
      </c>
      <c r="CQ746" s="9" t="b">
        <v>0</v>
      </c>
      <c r="CT746" s="9" t="b">
        <v>0</v>
      </c>
      <c r="CW746" s="9" t="b">
        <v>0</v>
      </c>
      <c r="CZ746" s="9" t="b">
        <v>0</v>
      </c>
      <c r="DC746" s="9" t="b">
        <v>0</v>
      </c>
      <c r="DF746" s="9" t="b">
        <v>0</v>
      </c>
      <c r="DI746" s="9" t="b">
        <v>0</v>
      </c>
      <c r="DL746" s="9" t="b">
        <v>0</v>
      </c>
      <c r="DO746" s="9" t="b">
        <v>0</v>
      </c>
      <c r="DR746" s="9" t="b">
        <v>0</v>
      </c>
      <c r="DU746" s="9" t="b">
        <v>0</v>
      </c>
      <c r="DX746" s="9" t="b">
        <v>0</v>
      </c>
      <c r="EA746" s="9" t="b">
        <v>0</v>
      </c>
      <c r="ED746" s="9" t="b">
        <v>0</v>
      </c>
      <c r="EG746" s="9" t="b">
        <v>0</v>
      </c>
      <c r="EJ746" s="9" t="b">
        <v>0</v>
      </c>
      <c r="EM746" s="9" t="b">
        <v>0</v>
      </c>
      <c r="EP746" s="9" t="b">
        <v>0</v>
      </c>
      <c r="ES746" s="9" t="b">
        <v>1</v>
      </c>
      <c r="ET746" s="8">
        <v>44409</v>
      </c>
      <c r="EU746" s="8">
        <v>44418</v>
      </c>
      <c r="EV746" s="9" t="b">
        <v>0</v>
      </c>
      <c r="EY746" s="9" t="b">
        <v>0</v>
      </c>
      <c r="FB746" s="9" t="b">
        <v>0</v>
      </c>
      <c r="FE746" s="9" t="b">
        <v>0</v>
      </c>
      <c r="FH746" s="9" t="b">
        <v>0</v>
      </c>
      <c r="FK746" s="9" t="b">
        <v>0</v>
      </c>
      <c r="FN746" s="9" t="b">
        <v>0</v>
      </c>
      <c r="FQ746" s="9" t="b">
        <v>0</v>
      </c>
      <c r="FT746" s="9" t="b">
        <v>0</v>
      </c>
      <c r="FW746" s="10" t="s">
        <v>180</v>
      </c>
      <c r="FX746" s="7">
        <v>0</v>
      </c>
    </row>
    <row r="747" spans="1:180" ht="64" x14ac:dyDescent="0.2">
      <c r="A747" s="2">
        <v>5410</v>
      </c>
      <c r="C747" s="3">
        <v>1</v>
      </c>
      <c r="D747" s="4" t="s">
        <v>410</v>
      </c>
      <c r="E747" s="5">
        <v>44412</v>
      </c>
      <c r="F747" s="3">
        <v>0</v>
      </c>
      <c r="G747" s="3">
        <v>0</v>
      </c>
      <c r="I747" s="3">
        <v>0</v>
      </c>
      <c r="J747" s="3">
        <v>0</v>
      </c>
      <c r="L747" s="3">
        <v>0</v>
      </c>
      <c r="M747" s="3">
        <v>0</v>
      </c>
      <c r="O747" s="7">
        <v>0</v>
      </c>
      <c r="P747" s="7">
        <v>0</v>
      </c>
      <c r="R747" s="7">
        <v>0</v>
      </c>
      <c r="S747" s="7">
        <v>0</v>
      </c>
      <c r="T747" s="9" t="b">
        <v>0</v>
      </c>
      <c r="W747" s="9" t="b">
        <v>0</v>
      </c>
      <c r="Z747" s="9" t="b">
        <v>0</v>
      </c>
      <c r="AC747" s="9" t="b">
        <v>0</v>
      </c>
      <c r="AF747" s="9" t="b">
        <v>0</v>
      </c>
      <c r="AI747" s="9" t="b">
        <v>0</v>
      </c>
      <c r="AL747" s="9" t="b">
        <v>0</v>
      </c>
      <c r="AO747" s="9" t="b">
        <v>0</v>
      </c>
      <c r="AR747" s="9" t="b">
        <v>0</v>
      </c>
      <c r="AU747" s="9" t="b">
        <v>0</v>
      </c>
      <c r="AX747" s="9" t="b">
        <v>0</v>
      </c>
      <c r="BA747" s="9" t="b">
        <v>0</v>
      </c>
      <c r="BD747" s="9" t="b">
        <v>0</v>
      </c>
      <c r="BG747" s="9" t="b">
        <v>0</v>
      </c>
      <c r="BJ747" s="9" t="b">
        <v>0</v>
      </c>
      <c r="BM747" s="9" t="b">
        <v>0</v>
      </c>
      <c r="BP747" s="9" t="b">
        <v>0</v>
      </c>
      <c r="BS747" s="9" t="b">
        <v>0</v>
      </c>
      <c r="BV747" s="9" t="b">
        <v>0</v>
      </c>
      <c r="BY747" s="9" t="b">
        <v>0</v>
      </c>
      <c r="CB747" s="9" t="b">
        <v>0</v>
      </c>
      <c r="CE747" s="9" t="b">
        <v>0</v>
      </c>
      <c r="CH747" s="9" t="b">
        <v>0</v>
      </c>
      <c r="CK747" s="9" t="b">
        <v>0</v>
      </c>
      <c r="CN747" s="9" t="b">
        <v>0</v>
      </c>
      <c r="CQ747" s="9" t="b">
        <v>0</v>
      </c>
      <c r="CT747" s="9" t="b">
        <v>0</v>
      </c>
      <c r="CW747" s="9" t="b">
        <v>0</v>
      </c>
      <c r="CZ747" s="9" t="b">
        <v>0</v>
      </c>
      <c r="DC747" s="9" t="b">
        <v>0</v>
      </c>
      <c r="DF747" s="9" t="b">
        <v>0</v>
      </c>
      <c r="DI747" s="9" t="b">
        <v>0</v>
      </c>
      <c r="DL747" s="9" t="b">
        <v>0</v>
      </c>
      <c r="DO747" s="9" t="b">
        <v>0</v>
      </c>
      <c r="DR747" s="9" t="b">
        <v>0</v>
      </c>
      <c r="DU747" s="9" t="b">
        <v>0</v>
      </c>
      <c r="DX747" s="9" t="b">
        <v>0</v>
      </c>
      <c r="EA747" s="9" t="b">
        <v>0</v>
      </c>
      <c r="ED747" s="9" t="b">
        <v>0</v>
      </c>
      <c r="EG747" s="9" t="b">
        <v>0</v>
      </c>
      <c r="EJ747" s="9" t="b">
        <v>0</v>
      </c>
      <c r="EM747" s="9" t="b">
        <v>0</v>
      </c>
      <c r="EP747" s="9" t="b">
        <v>0</v>
      </c>
      <c r="ES747" s="9" t="b">
        <v>0</v>
      </c>
      <c r="EV747" s="9" t="b">
        <v>0</v>
      </c>
      <c r="EY747" s="9" t="b">
        <v>0</v>
      </c>
      <c r="FB747" s="9" t="b">
        <v>0</v>
      </c>
      <c r="FE747" s="9" t="b">
        <v>0</v>
      </c>
      <c r="FH747" s="9" t="b">
        <v>0</v>
      </c>
      <c r="FK747" s="9" t="b">
        <v>0</v>
      </c>
      <c r="FN747" s="9" t="b">
        <v>0</v>
      </c>
      <c r="FQ747" s="9" t="b">
        <v>0</v>
      </c>
      <c r="FT747" s="9" t="b">
        <v>0</v>
      </c>
      <c r="FW747" s="10" t="s">
        <v>180</v>
      </c>
      <c r="FX747" s="7">
        <v>1</v>
      </c>
    </row>
    <row r="748" spans="1:180" ht="16" x14ac:dyDescent="0.2">
      <c r="A748" s="2">
        <v>5411</v>
      </c>
      <c r="C748" s="3">
        <v>0</v>
      </c>
      <c r="D748" s="4" t="s">
        <v>180</v>
      </c>
      <c r="E748" s="5">
        <v>44376</v>
      </c>
      <c r="F748" s="3">
        <v>1</v>
      </c>
      <c r="G748" s="3">
        <v>1</v>
      </c>
      <c r="I748" s="3">
        <v>0</v>
      </c>
      <c r="J748" s="3">
        <v>0</v>
      </c>
      <c r="L748" s="3">
        <v>0</v>
      </c>
      <c r="M748" s="3">
        <v>0</v>
      </c>
      <c r="O748" s="7">
        <v>0</v>
      </c>
      <c r="P748" s="7">
        <v>0</v>
      </c>
      <c r="R748" s="7">
        <v>0</v>
      </c>
      <c r="S748" s="7">
        <v>0</v>
      </c>
      <c r="T748" s="9" t="b">
        <v>0</v>
      </c>
      <c r="W748" s="9" t="b">
        <v>0</v>
      </c>
      <c r="Z748" s="9" t="b">
        <v>0</v>
      </c>
      <c r="AC748" s="9" t="b">
        <v>0</v>
      </c>
      <c r="AF748" s="9" t="b">
        <v>0</v>
      </c>
      <c r="AI748" s="9" t="b">
        <v>1</v>
      </c>
      <c r="AJ748" s="8">
        <v>44376</v>
      </c>
      <c r="AK748" s="8">
        <v>44390</v>
      </c>
      <c r="AL748" s="9" t="b">
        <v>0</v>
      </c>
      <c r="AO748" s="9" t="b">
        <v>0</v>
      </c>
      <c r="AR748" s="9" t="b">
        <v>0</v>
      </c>
      <c r="AU748" s="9" t="b">
        <v>0</v>
      </c>
      <c r="AX748" s="9" t="b">
        <v>0</v>
      </c>
      <c r="BA748" s="9" t="b">
        <v>0</v>
      </c>
      <c r="BD748" s="9" t="b">
        <v>0</v>
      </c>
      <c r="BG748" s="9" t="b">
        <v>0</v>
      </c>
      <c r="BJ748" s="9" t="b">
        <v>0</v>
      </c>
      <c r="BM748" s="9" t="b">
        <v>1</v>
      </c>
      <c r="BN748" s="8">
        <v>44376</v>
      </c>
      <c r="BO748" s="8">
        <v>44383</v>
      </c>
      <c r="BP748" s="9" t="b">
        <v>0</v>
      </c>
      <c r="BS748" s="9" t="b">
        <v>0</v>
      </c>
      <c r="BV748" s="9" t="b">
        <v>0</v>
      </c>
      <c r="BY748" s="9" t="b">
        <v>0</v>
      </c>
      <c r="CB748" s="9" t="b">
        <v>0</v>
      </c>
      <c r="CE748" s="9" t="b">
        <v>0</v>
      </c>
      <c r="CH748" s="9" t="b">
        <v>0</v>
      </c>
      <c r="CK748" s="9" t="b">
        <v>0</v>
      </c>
      <c r="CN748" s="9" t="b">
        <v>0</v>
      </c>
      <c r="CQ748" s="9" t="b">
        <v>0</v>
      </c>
      <c r="CT748" s="9" t="b">
        <v>0</v>
      </c>
      <c r="CW748" s="9" t="b">
        <v>0</v>
      </c>
      <c r="CZ748" s="9" t="b">
        <v>0</v>
      </c>
      <c r="DC748" s="9" t="b">
        <v>0</v>
      </c>
      <c r="DF748" s="9" t="b">
        <v>0</v>
      </c>
      <c r="DI748" s="9" t="b">
        <v>0</v>
      </c>
      <c r="DL748" s="9" t="b">
        <v>0</v>
      </c>
      <c r="DO748" s="9" t="b">
        <v>0</v>
      </c>
      <c r="DR748" s="9" t="b">
        <v>0</v>
      </c>
      <c r="DU748" s="9" t="b">
        <v>0</v>
      </c>
      <c r="DX748" s="9" t="b">
        <v>0</v>
      </c>
      <c r="EA748" s="9" t="b">
        <v>0</v>
      </c>
      <c r="ED748" s="9" t="b">
        <v>0</v>
      </c>
      <c r="EG748" s="9" t="b">
        <v>0</v>
      </c>
      <c r="EJ748" s="9" t="b">
        <v>0</v>
      </c>
      <c r="EM748" s="9" t="b">
        <v>0</v>
      </c>
      <c r="EP748" s="9" t="b">
        <v>0</v>
      </c>
      <c r="ES748" s="9" t="b">
        <v>0</v>
      </c>
      <c r="EV748" s="9" t="b">
        <v>0</v>
      </c>
      <c r="EY748" s="9" t="b">
        <v>0</v>
      </c>
      <c r="FB748" s="9" t="b">
        <v>0</v>
      </c>
      <c r="FE748" s="9" t="b">
        <v>0</v>
      </c>
      <c r="FH748" s="9" t="b">
        <v>0</v>
      </c>
      <c r="FK748" s="9" t="b">
        <v>0</v>
      </c>
      <c r="FN748" s="9" t="b">
        <v>0</v>
      </c>
      <c r="FQ748" s="9" t="b">
        <v>0</v>
      </c>
      <c r="FT748" s="9" t="b">
        <v>0</v>
      </c>
      <c r="FW748" s="10" t="s">
        <v>180</v>
      </c>
      <c r="FX748" s="7">
        <v>0</v>
      </c>
    </row>
    <row r="749" spans="1:180" ht="16" x14ac:dyDescent="0.2">
      <c r="A749" s="2">
        <v>5412</v>
      </c>
      <c r="C749" s="3">
        <v>0</v>
      </c>
      <c r="D749" s="4" t="s">
        <v>180</v>
      </c>
      <c r="E749" s="5">
        <v>44379</v>
      </c>
      <c r="F749" s="3">
        <v>1</v>
      </c>
      <c r="G749" s="3">
        <v>1</v>
      </c>
      <c r="H749" s="5">
        <v>44384</v>
      </c>
      <c r="I749" s="3">
        <v>1</v>
      </c>
      <c r="J749" s="3">
        <v>1</v>
      </c>
      <c r="K749" s="5">
        <v>44389</v>
      </c>
      <c r="L749" s="3">
        <v>1</v>
      </c>
      <c r="M749" s="3">
        <v>0</v>
      </c>
      <c r="O749" s="7">
        <v>0</v>
      </c>
      <c r="P749" s="7">
        <v>0</v>
      </c>
      <c r="R749" s="7">
        <v>0</v>
      </c>
      <c r="S749" s="7">
        <v>0</v>
      </c>
      <c r="T749" s="9" t="b">
        <v>0</v>
      </c>
      <c r="W749" s="9" t="b">
        <v>0</v>
      </c>
      <c r="Z749" s="9" t="b">
        <v>0</v>
      </c>
      <c r="AC749" s="9" t="b">
        <v>0</v>
      </c>
      <c r="AF749" s="9" t="b">
        <v>0</v>
      </c>
      <c r="AI749" s="9" t="b">
        <v>0</v>
      </c>
      <c r="AL749" s="9" t="b">
        <v>0</v>
      </c>
      <c r="AO749" s="9" t="b">
        <v>0</v>
      </c>
      <c r="AR749" s="9" t="b">
        <v>0</v>
      </c>
      <c r="AU749" s="9" t="b">
        <v>0</v>
      </c>
      <c r="AX749" s="9" t="b">
        <v>0</v>
      </c>
      <c r="BA749" s="9" t="b">
        <v>0</v>
      </c>
      <c r="BD749" s="9" t="b">
        <v>0</v>
      </c>
      <c r="BG749" s="9" t="b">
        <v>0</v>
      </c>
      <c r="BJ749" s="9" t="b">
        <v>0</v>
      </c>
      <c r="BM749" s="9" t="b">
        <v>0</v>
      </c>
      <c r="BP749" s="9" t="b">
        <v>0</v>
      </c>
      <c r="BS749" s="9" t="b">
        <v>0</v>
      </c>
      <c r="BV749" s="9" t="b">
        <v>0</v>
      </c>
      <c r="BY749" s="9" t="b">
        <v>0</v>
      </c>
      <c r="CB749" s="9" t="b">
        <v>0</v>
      </c>
      <c r="CE749" s="9" t="b">
        <v>0</v>
      </c>
      <c r="CH749" s="9" t="b">
        <v>0</v>
      </c>
      <c r="CK749" s="9" t="b">
        <v>0</v>
      </c>
      <c r="CN749" s="9" t="b">
        <v>0</v>
      </c>
      <c r="CQ749" s="9" t="b">
        <v>0</v>
      </c>
      <c r="CT749" s="9" t="b">
        <v>0</v>
      </c>
      <c r="CW749" s="9" t="b">
        <v>0</v>
      </c>
      <c r="CZ749" s="9" t="b">
        <v>0</v>
      </c>
      <c r="DC749" s="9" t="b">
        <v>0</v>
      </c>
      <c r="DF749" s="9" t="b">
        <v>0</v>
      </c>
      <c r="DI749" s="9" t="b">
        <v>0</v>
      </c>
      <c r="DL749" s="9" t="b">
        <v>0</v>
      </c>
      <c r="DO749" s="9" t="b">
        <v>0</v>
      </c>
      <c r="DR749" s="9" t="b">
        <v>0</v>
      </c>
      <c r="DU749" s="9" t="b">
        <v>0</v>
      </c>
      <c r="DX749" s="9" t="b">
        <v>1</v>
      </c>
      <c r="DY749" s="8">
        <v>44383</v>
      </c>
      <c r="DZ749" s="8">
        <v>44386</v>
      </c>
      <c r="EA749" s="9" t="b">
        <v>0</v>
      </c>
      <c r="ED749" s="9" t="b">
        <v>0</v>
      </c>
      <c r="EG749" s="9" t="b">
        <v>0</v>
      </c>
      <c r="EJ749" s="9" t="b">
        <v>0</v>
      </c>
      <c r="EM749" s="9" t="b">
        <v>0</v>
      </c>
      <c r="EP749" s="9" t="b">
        <v>0</v>
      </c>
      <c r="ES749" s="9" t="b">
        <v>1</v>
      </c>
      <c r="ET749" s="8">
        <v>44378</v>
      </c>
      <c r="EU749" s="8">
        <v>44391</v>
      </c>
      <c r="EV749" s="9" t="b">
        <v>0</v>
      </c>
      <c r="EY749" s="9" t="b">
        <v>0</v>
      </c>
      <c r="FB749" s="9" t="b">
        <v>0</v>
      </c>
      <c r="FE749" s="9" t="b">
        <v>0</v>
      </c>
      <c r="FH749" s="9" t="b">
        <v>0</v>
      </c>
      <c r="FK749" s="9" t="b">
        <v>0</v>
      </c>
      <c r="FN749" s="9" t="b">
        <v>1</v>
      </c>
      <c r="FO749" s="8">
        <v>44379</v>
      </c>
      <c r="FP749" s="8">
        <v>44397</v>
      </c>
      <c r="FQ749" s="9" t="b">
        <v>0</v>
      </c>
      <c r="FT749" s="9" t="b">
        <v>0</v>
      </c>
      <c r="FW749" s="10" t="s">
        <v>180</v>
      </c>
      <c r="FX749" s="7">
        <v>0</v>
      </c>
    </row>
    <row r="750" spans="1:180" ht="48" x14ac:dyDescent="0.2">
      <c r="A750" s="2">
        <v>5413</v>
      </c>
      <c r="C750" s="3">
        <v>0</v>
      </c>
      <c r="D750" s="4" t="s">
        <v>411</v>
      </c>
      <c r="E750" s="5">
        <v>44386</v>
      </c>
      <c r="F750" s="3">
        <v>1</v>
      </c>
      <c r="G750" s="3">
        <v>1</v>
      </c>
      <c r="H750" s="5">
        <v>44390</v>
      </c>
      <c r="I750" s="3">
        <v>1</v>
      </c>
      <c r="J750" s="3">
        <v>0</v>
      </c>
      <c r="L750" s="3">
        <v>0</v>
      </c>
      <c r="M750" s="3">
        <v>0</v>
      </c>
      <c r="O750" s="7">
        <v>0</v>
      </c>
      <c r="P750" s="7">
        <v>0</v>
      </c>
      <c r="R750" s="7">
        <v>0</v>
      </c>
      <c r="S750" s="7">
        <v>0</v>
      </c>
      <c r="T750" s="9" t="b">
        <v>0</v>
      </c>
      <c r="W750" s="9" t="b">
        <v>0</v>
      </c>
      <c r="Z750" s="9" t="b">
        <v>0</v>
      </c>
      <c r="AC750" s="9" t="b">
        <v>0</v>
      </c>
      <c r="AF750" s="9" t="b">
        <v>0</v>
      </c>
      <c r="AI750" s="9" t="b">
        <v>0</v>
      </c>
      <c r="AL750" s="9" t="b">
        <v>0</v>
      </c>
      <c r="AO750" s="9" t="b">
        <v>0</v>
      </c>
      <c r="AR750" s="9" t="b">
        <v>0</v>
      </c>
      <c r="AU750" s="9" t="b">
        <v>0</v>
      </c>
      <c r="AX750" s="9" t="b">
        <v>0</v>
      </c>
      <c r="BA750" s="9" t="b">
        <v>0</v>
      </c>
      <c r="BD750" s="9" t="b">
        <v>0</v>
      </c>
      <c r="BG750" s="9" t="b">
        <v>0</v>
      </c>
      <c r="BJ750" s="9" t="b">
        <v>0</v>
      </c>
      <c r="BM750" s="9" t="b">
        <v>0</v>
      </c>
      <c r="BP750" s="9" t="b">
        <v>0</v>
      </c>
      <c r="BS750" s="9" t="b">
        <v>0</v>
      </c>
      <c r="BV750" s="9" t="b">
        <v>0</v>
      </c>
      <c r="BY750" s="9" t="b">
        <v>0</v>
      </c>
      <c r="CB750" s="9" t="b">
        <v>0</v>
      </c>
      <c r="CE750" s="9" t="b">
        <v>0</v>
      </c>
      <c r="CH750" s="9" t="b">
        <v>0</v>
      </c>
      <c r="CK750" s="9" t="b">
        <v>0</v>
      </c>
      <c r="CN750" s="9" t="b">
        <v>0</v>
      </c>
      <c r="CQ750" s="9" t="b">
        <v>0</v>
      </c>
      <c r="CT750" s="9" t="b">
        <v>0</v>
      </c>
      <c r="CW750" s="9" t="b">
        <v>0</v>
      </c>
      <c r="CZ750" s="9" t="b">
        <v>0</v>
      </c>
      <c r="DC750" s="9" t="b">
        <v>0</v>
      </c>
      <c r="DF750" s="9" t="b">
        <v>0</v>
      </c>
      <c r="DI750" s="9" t="b">
        <v>0</v>
      </c>
      <c r="DL750" s="9" t="b">
        <v>0</v>
      </c>
      <c r="DO750" s="9" t="b">
        <v>0</v>
      </c>
      <c r="DR750" s="9" t="b">
        <v>0</v>
      </c>
      <c r="DU750" s="9" t="b">
        <v>0</v>
      </c>
      <c r="DX750" s="9" t="b">
        <v>0</v>
      </c>
      <c r="EA750" s="9" t="b">
        <v>0</v>
      </c>
      <c r="ED750" s="9" t="b">
        <v>0</v>
      </c>
      <c r="EG750" s="9" t="b">
        <v>0</v>
      </c>
      <c r="EJ750" s="9" t="b">
        <v>0</v>
      </c>
      <c r="EM750" s="9" t="b">
        <v>0</v>
      </c>
      <c r="EP750" s="9" t="b">
        <v>0</v>
      </c>
      <c r="ES750" s="9" t="b">
        <v>1</v>
      </c>
      <c r="ET750" s="8">
        <v>44385</v>
      </c>
      <c r="EU750" s="8">
        <v>44391</v>
      </c>
      <c r="EV750" s="9" t="b">
        <v>0</v>
      </c>
      <c r="EY750" s="9" t="b">
        <v>0</v>
      </c>
      <c r="FB750" s="9" t="b">
        <v>0</v>
      </c>
      <c r="FE750" s="9" t="b">
        <v>0</v>
      </c>
      <c r="FH750" s="9" t="b">
        <v>0</v>
      </c>
      <c r="FK750" s="9" t="b">
        <v>0</v>
      </c>
      <c r="FN750" s="9" t="b">
        <v>1</v>
      </c>
      <c r="FO750" s="8">
        <v>44385</v>
      </c>
      <c r="FP750" s="8">
        <v>44387</v>
      </c>
      <c r="FQ750" s="9" t="b">
        <v>0</v>
      </c>
      <c r="FT750" s="9" t="b">
        <v>0</v>
      </c>
      <c r="FW750" s="10" t="s">
        <v>180</v>
      </c>
      <c r="FX750" s="7">
        <v>0</v>
      </c>
    </row>
    <row r="751" spans="1:180" ht="48" x14ac:dyDescent="0.2">
      <c r="A751" s="2">
        <v>5414</v>
      </c>
      <c r="C751" s="3">
        <v>0</v>
      </c>
      <c r="D751" s="4" t="s">
        <v>412</v>
      </c>
      <c r="E751" s="5">
        <v>44398</v>
      </c>
      <c r="F751" s="3">
        <v>0</v>
      </c>
      <c r="G751" s="3">
        <v>0</v>
      </c>
      <c r="I751" s="3">
        <v>0</v>
      </c>
      <c r="J751" s="3">
        <v>0</v>
      </c>
      <c r="L751" s="3">
        <v>0</v>
      </c>
      <c r="M751" s="3">
        <v>0</v>
      </c>
      <c r="O751" s="7">
        <v>0</v>
      </c>
      <c r="P751" s="7">
        <v>0</v>
      </c>
      <c r="R751" s="7">
        <v>0</v>
      </c>
      <c r="S751" s="7">
        <v>0</v>
      </c>
      <c r="T751" s="9" t="b">
        <v>0</v>
      </c>
      <c r="W751" s="9" t="b">
        <v>0</v>
      </c>
      <c r="Z751" s="9" t="b">
        <v>0</v>
      </c>
      <c r="AC751" s="9" t="b">
        <v>0</v>
      </c>
      <c r="AF751" s="9" t="b">
        <v>0</v>
      </c>
      <c r="AI751" s="9" t="b">
        <v>0</v>
      </c>
      <c r="AL751" s="9" t="b">
        <v>0</v>
      </c>
      <c r="AO751" s="9" t="b">
        <v>0</v>
      </c>
      <c r="AR751" s="9" t="b">
        <v>0</v>
      </c>
      <c r="AU751" s="9" t="b">
        <v>0</v>
      </c>
      <c r="AX751" s="9" t="b">
        <v>0</v>
      </c>
      <c r="BA751" s="9" t="b">
        <v>0</v>
      </c>
      <c r="BD751" s="9" t="b">
        <v>0</v>
      </c>
      <c r="BG751" s="9" t="b">
        <v>0</v>
      </c>
      <c r="BJ751" s="9" t="b">
        <v>0</v>
      </c>
      <c r="BM751" s="9" t="b">
        <v>0</v>
      </c>
      <c r="BP751" s="9" t="b">
        <v>0</v>
      </c>
      <c r="BS751" s="9" t="b">
        <v>0</v>
      </c>
      <c r="BV751" s="9" t="b">
        <v>0</v>
      </c>
      <c r="BY751" s="9" t="b">
        <v>0</v>
      </c>
      <c r="CB751" s="9" t="b">
        <v>0</v>
      </c>
      <c r="CE751" s="9" t="b">
        <v>0</v>
      </c>
      <c r="CH751" s="9" t="b">
        <v>0</v>
      </c>
      <c r="CK751" s="9" t="b">
        <v>0</v>
      </c>
      <c r="CN751" s="9" t="b">
        <v>0</v>
      </c>
      <c r="CQ751" s="9" t="b">
        <v>0</v>
      </c>
      <c r="CT751" s="9" t="b">
        <v>0</v>
      </c>
      <c r="CW751" s="9" t="b">
        <v>0</v>
      </c>
      <c r="CZ751" s="9" t="b">
        <v>0</v>
      </c>
      <c r="DC751" s="9" t="b">
        <v>0</v>
      </c>
      <c r="DF751" s="9" t="b">
        <v>0</v>
      </c>
      <c r="DI751" s="9" t="b">
        <v>0</v>
      </c>
      <c r="DL751" s="9" t="b">
        <v>0</v>
      </c>
      <c r="DO751" s="9" t="b">
        <v>0</v>
      </c>
      <c r="DR751" s="9" t="b">
        <v>0</v>
      </c>
      <c r="DU751" s="9" t="b">
        <v>0</v>
      </c>
      <c r="DX751" s="9" t="b">
        <v>0</v>
      </c>
      <c r="EA751" s="9" t="b">
        <v>0</v>
      </c>
      <c r="ED751" s="9" t="b">
        <v>0</v>
      </c>
      <c r="EG751" s="9" t="b">
        <v>0</v>
      </c>
      <c r="EJ751" s="9" t="b">
        <v>0</v>
      </c>
      <c r="EM751" s="9" t="b">
        <v>0</v>
      </c>
      <c r="EP751" s="9" t="b">
        <v>0</v>
      </c>
      <c r="ES751" s="9" t="b">
        <v>0</v>
      </c>
      <c r="EV751" s="9" t="b">
        <v>0</v>
      </c>
      <c r="EY751" s="9" t="b">
        <v>0</v>
      </c>
      <c r="FB751" s="9" t="b">
        <v>0</v>
      </c>
      <c r="FE751" s="9" t="b">
        <v>0</v>
      </c>
      <c r="FH751" s="9" t="b">
        <v>0</v>
      </c>
      <c r="FK751" s="9" t="b">
        <v>0</v>
      </c>
      <c r="FN751" s="9" t="b">
        <v>0</v>
      </c>
      <c r="FQ751" s="9" t="b">
        <v>0</v>
      </c>
      <c r="FT751" s="9" t="b">
        <v>0</v>
      </c>
      <c r="FW751" s="10" t="s">
        <v>180</v>
      </c>
      <c r="FX751" s="7">
        <v>1</v>
      </c>
    </row>
    <row r="752" spans="1:180" ht="64" x14ac:dyDescent="0.2">
      <c r="A752" s="2">
        <v>5415</v>
      </c>
      <c r="C752" s="3">
        <v>0</v>
      </c>
      <c r="D752" s="4" t="s">
        <v>413</v>
      </c>
      <c r="E752" s="5">
        <v>44399</v>
      </c>
      <c r="F752" s="3">
        <v>1</v>
      </c>
      <c r="G752" s="3">
        <v>1</v>
      </c>
      <c r="I752" s="3">
        <v>0</v>
      </c>
      <c r="J752" s="3">
        <v>0</v>
      </c>
      <c r="L752" s="3">
        <v>0</v>
      </c>
      <c r="M752" s="3">
        <v>0</v>
      </c>
      <c r="O752" s="7">
        <v>0</v>
      </c>
      <c r="P752" s="7">
        <v>0</v>
      </c>
      <c r="R752" s="7">
        <v>0</v>
      </c>
      <c r="S752" s="7">
        <v>0</v>
      </c>
      <c r="T752" s="9" t="b">
        <v>0</v>
      </c>
      <c r="W752" s="9" t="b">
        <v>0</v>
      </c>
      <c r="Z752" s="9" t="b">
        <v>0</v>
      </c>
      <c r="AC752" s="9" t="b">
        <v>0</v>
      </c>
      <c r="AF752" s="9" t="b">
        <v>0</v>
      </c>
      <c r="AI752" s="9" t="b">
        <v>0</v>
      </c>
      <c r="AL752" s="9" t="b">
        <v>0</v>
      </c>
      <c r="AO752" s="9" t="b">
        <v>0</v>
      </c>
      <c r="AR752" s="9" t="b">
        <v>0</v>
      </c>
      <c r="AU752" s="9" t="b">
        <v>1</v>
      </c>
      <c r="AV752" s="8">
        <v>44397</v>
      </c>
      <c r="AW752" s="8">
        <v>44404</v>
      </c>
      <c r="AX752" s="9" t="b">
        <v>0</v>
      </c>
      <c r="BA752" s="9" t="b">
        <v>0</v>
      </c>
      <c r="BD752" s="9" t="b">
        <v>0</v>
      </c>
      <c r="BG752" s="9" t="b">
        <v>0</v>
      </c>
      <c r="BJ752" s="9" t="b">
        <v>0</v>
      </c>
      <c r="BM752" s="9" t="b">
        <v>0</v>
      </c>
      <c r="BP752" s="9" t="b">
        <v>0</v>
      </c>
      <c r="BS752" s="9" t="b">
        <v>0</v>
      </c>
      <c r="BV752" s="9" t="b">
        <v>0</v>
      </c>
      <c r="BY752" s="9" t="b">
        <v>0</v>
      </c>
      <c r="CB752" s="9" t="b">
        <v>0</v>
      </c>
      <c r="CE752" s="9" t="b">
        <v>0</v>
      </c>
      <c r="CH752" s="9" t="b">
        <v>0</v>
      </c>
      <c r="CK752" s="9" t="b">
        <v>0</v>
      </c>
      <c r="CN752" s="9" t="b">
        <v>0</v>
      </c>
      <c r="CQ752" s="9" t="b">
        <v>0</v>
      </c>
      <c r="CT752" s="9" t="b">
        <v>0</v>
      </c>
      <c r="CW752" s="9" t="b">
        <v>0</v>
      </c>
      <c r="CZ752" s="9" t="b">
        <v>0</v>
      </c>
      <c r="DC752" s="9" t="b">
        <v>0</v>
      </c>
      <c r="DF752" s="9" t="b">
        <v>0</v>
      </c>
      <c r="DI752" s="9" t="b">
        <v>0</v>
      </c>
      <c r="DL752" s="9" t="b">
        <v>0</v>
      </c>
      <c r="DO752" s="9" t="b">
        <v>0</v>
      </c>
      <c r="DR752" s="9" t="b">
        <v>0</v>
      </c>
      <c r="DU752" s="9" t="b">
        <v>0</v>
      </c>
      <c r="DX752" s="9" t="b">
        <v>0</v>
      </c>
      <c r="EA752" s="9" t="b">
        <v>1</v>
      </c>
      <c r="EB752" s="8">
        <v>44397</v>
      </c>
      <c r="EC752" s="8">
        <v>44404</v>
      </c>
      <c r="ED752" s="9" t="b">
        <v>0</v>
      </c>
      <c r="EG752" s="9" t="b">
        <v>0</v>
      </c>
      <c r="EJ752" s="9" t="b">
        <v>0</v>
      </c>
      <c r="EM752" s="9" t="b">
        <v>0</v>
      </c>
      <c r="EP752" s="9" t="b">
        <v>0</v>
      </c>
      <c r="ES752" s="9" t="b">
        <v>0</v>
      </c>
      <c r="EV752" s="9" t="b">
        <v>0</v>
      </c>
      <c r="EY752" s="9" t="b">
        <v>0</v>
      </c>
      <c r="FB752" s="9" t="b">
        <v>0</v>
      </c>
      <c r="FE752" s="9" t="b">
        <v>0</v>
      </c>
      <c r="FH752" s="9" t="b">
        <v>0</v>
      </c>
      <c r="FK752" s="9" t="b">
        <v>0</v>
      </c>
      <c r="FN752" s="9" t="b">
        <v>1</v>
      </c>
      <c r="FO752" s="8">
        <v>44397</v>
      </c>
      <c r="FP752" s="8">
        <v>44401</v>
      </c>
      <c r="FQ752" s="9" t="b">
        <v>0</v>
      </c>
      <c r="FT752" s="9" t="b">
        <v>0</v>
      </c>
      <c r="FW752" s="10" t="s">
        <v>180</v>
      </c>
    </row>
    <row r="753" spans="1:180" ht="16" x14ac:dyDescent="0.2">
      <c r="A753" s="2">
        <v>5417</v>
      </c>
      <c r="C753" s="3">
        <v>0</v>
      </c>
      <c r="D753" s="4" t="s">
        <v>180</v>
      </c>
      <c r="E753" s="5">
        <v>44399</v>
      </c>
      <c r="F753" s="3">
        <v>1</v>
      </c>
      <c r="G753" s="3">
        <v>1</v>
      </c>
      <c r="H753" s="5">
        <v>44404</v>
      </c>
      <c r="I753" s="3">
        <v>1</v>
      </c>
      <c r="J753" s="3">
        <v>1</v>
      </c>
      <c r="L753" s="3">
        <v>0</v>
      </c>
      <c r="M753" s="3">
        <v>0</v>
      </c>
      <c r="O753" s="7">
        <v>0</v>
      </c>
      <c r="P753" s="7">
        <v>0</v>
      </c>
      <c r="R753" s="7">
        <v>0</v>
      </c>
      <c r="S753" s="7">
        <v>0</v>
      </c>
      <c r="T753" s="9" t="b">
        <v>0</v>
      </c>
      <c r="W753" s="9" t="b">
        <v>0</v>
      </c>
      <c r="Z753" s="9" t="b">
        <v>0</v>
      </c>
      <c r="AC753" s="9" t="b">
        <v>0</v>
      </c>
      <c r="AF753" s="9" t="b">
        <v>0</v>
      </c>
      <c r="AI753" s="9" t="b">
        <v>1</v>
      </c>
      <c r="AJ753" s="8">
        <v>44401</v>
      </c>
      <c r="AL753" s="9" t="b">
        <v>0</v>
      </c>
      <c r="AO753" s="9" t="b">
        <v>1</v>
      </c>
      <c r="AP753" s="8">
        <v>44395</v>
      </c>
      <c r="AQ753" s="8">
        <v>44400</v>
      </c>
      <c r="AR753" s="9" t="b">
        <v>0</v>
      </c>
      <c r="AU753" s="9" t="b">
        <v>0</v>
      </c>
      <c r="AX753" s="9" t="b">
        <v>0</v>
      </c>
      <c r="BA753" s="9" t="b">
        <v>0</v>
      </c>
      <c r="BD753" s="9" t="b">
        <v>0</v>
      </c>
      <c r="BG753" s="9" t="b">
        <v>0</v>
      </c>
      <c r="BJ753" s="9" t="b">
        <v>0</v>
      </c>
      <c r="BM753" s="9" t="b">
        <v>1</v>
      </c>
      <c r="BN753" s="8">
        <v>44395</v>
      </c>
      <c r="BO753" s="8">
        <v>44400</v>
      </c>
      <c r="BP753" s="9" t="b">
        <v>0</v>
      </c>
      <c r="BS753" s="9" t="b">
        <v>0</v>
      </c>
      <c r="BV753" s="9" t="b">
        <v>0</v>
      </c>
      <c r="BY753" s="9" t="b">
        <v>0</v>
      </c>
      <c r="CB753" s="9" t="b">
        <v>0</v>
      </c>
      <c r="CE753" s="9" t="b">
        <v>0</v>
      </c>
      <c r="CH753" s="9" t="b">
        <v>0</v>
      </c>
      <c r="CK753" s="9" t="b">
        <v>0</v>
      </c>
      <c r="CN753" s="9" t="b">
        <v>0</v>
      </c>
      <c r="CQ753" s="9" t="b">
        <v>0</v>
      </c>
      <c r="CT753" s="9" t="b">
        <v>0</v>
      </c>
      <c r="CW753" s="9" t="b">
        <v>0</v>
      </c>
      <c r="CZ753" s="9" t="b">
        <v>0</v>
      </c>
      <c r="DC753" s="9" t="b">
        <v>0</v>
      </c>
      <c r="DF753" s="9" t="b">
        <v>0</v>
      </c>
      <c r="DI753" s="9" t="b">
        <v>0</v>
      </c>
      <c r="DL753" s="9" t="b">
        <v>0</v>
      </c>
      <c r="DO753" s="9" t="b">
        <v>0</v>
      </c>
      <c r="DR753" s="9" t="b">
        <v>0</v>
      </c>
      <c r="DU753" s="9" t="b">
        <v>0</v>
      </c>
      <c r="DX753" s="9" t="b">
        <v>0</v>
      </c>
      <c r="EA753" s="9" t="b">
        <v>0</v>
      </c>
      <c r="ED753" s="9" t="b">
        <v>0</v>
      </c>
      <c r="EG753" s="9" t="b">
        <v>0</v>
      </c>
      <c r="EJ753" s="9" t="b">
        <v>0</v>
      </c>
      <c r="EM753" s="9" t="b">
        <v>0</v>
      </c>
      <c r="EP753" s="9" t="b">
        <v>0</v>
      </c>
      <c r="ES753" s="9" t="b">
        <v>0</v>
      </c>
      <c r="EV753" s="9" t="b">
        <v>0</v>
      </c>
      <c r="EY753" s="9" t="b">
        <v>0</v>
      </c>
      <c r="FB753" s="9" t="b">
        <v>0</v>
      </c>
      <c r="FE753" s="9" t="b">
        <v>0</v>
      </c>
      <c r="FH753" s="9" t="b">
        <v>0</v>
      </c>
      <c r="FK753" s="9" t="b">
        <v>0</v>
      </c>
      <c r="FN753" s="9" t="b">
        <v>0</v>
      </c>
      <c r="FQ753" s="9" t="b">
        <v>0</v>
      </c>
      <c r="FT753" s="9" t="b">
        <v>0</v>
      </c>
      <c r="FW753" s="10" t="s">
        <v>180</v>
      </c>
      <c r="FX753" s="7">
        <v>0</v>
      </c>
    </row>
    <row r="754" spans="1:180" ht="96" x14ac:dyDescent="0.2">
      <c r="A754" s="2">
        <v>5418</v>
      </c>
      <c r="C754" s="3">
        <v>1</v>
      </c>
      <c r="D754" s="4" t="s">
        <v>414</v>
      </c>
      <c r="E754" s="5">
        <v>44404</v>
      </c>
      <c r="F754" s="3">
        <v>1</v>
      </c>
      <c r="G754" s="3">
        <v>0</v>
      </c>
      <c r="H754" s="5">
        <v>44407</v>
      </c>
      <c r="I754" s="3">
        <v>1</v>
      </c>
      <c r="J754" s="3">
        <v>1</v>
      </c>
      <c r="L754" s="3">
        <v>0</v>
      </c>
      <c r="M754" s="3">
        <v>0</v>
      </c>
      <c r="O754" s="7">
        <v>0</v>
      </c>
      <c r="P754" s="7">
        <v>0</v>
      </c>
      <c r="R754" s="7">
        <v>0</v>
      </c>
      <c r="S754" s="7">
        <v>0</v>
      </c>
      <c r="T754" s="9" t="b">
        <v>0</v>
      </c>
      <c r="W754" s="9" t="b">
        <v>0</v>
      </c>
      <c r="Z754" s="9" t="b">
        <v>0</v>
      </c>
      <c r="AC754" s="9" t="b">
        <v>0</v>
      </c>
      <c r="AF754" s="9" t="b">
        <v>0</v>
      </c>
      <c r="AI754" s="9" t="b">
        <v>0</v>
      </c>
      <c r="AL754" s="9" t="b">
        <v>0</v>
      </c>
      <c r="AO754" s="9" t="b">
        <v>0</v>
      </c>
      <c r="AR754" s="9" t="b">
        <v>0</v>
      </c>
      <c r="AU754" s="9" t="b">
        <v>1</v>
      </c>
      <c r="AV754" s="8">
        <v>44404</v>
      </c>
      <c r="AW754" s="8">
        <v>44410</v>
      </c>
      <c r="AX754" s="9" t="b">
        <v>0</v>
      </c>
      <c r="BA754" s="9" t="b">
        <v>0</v>
      </c>
      <c r="BD754" s="9" t="b">
        <v>0</v>
      </c>
      <c r="BG754" s="9" t="b">
        <v>0</v>
      </c>
      <c r="BJ754" s="9" t="b">
        <v>0</v>
      </c>
      <c r="BM754" s="9" t="b">
        <v>0</v>
      </c>
      <c r="BP754" s="9" t="b">
        <v>0</v>
      </c>
      <c r="BS754" s="9" t="b">
        <v>0</v>
      </c>
      <c r="BV754" s="9" t="b">
        <v>0</v>
      </c>
      <c r="BY754" s="9" t="b">
        <v>0</v>
      </c>
      <c r="CB754" s="9" t="b">
        <v>0</v>
      </c>
      <c r="CE754" s="9" t="b">
        <v>0</v>
      </c>
      <c r="CH754" s="9" t="b">
        <v>0</v>
      </c>
      <c r="CK754" s="9" t="b">
        <v>0</v>
      </c>
      <c r="CN754" s="9" t="b">
        <v>0</v>
      </c>
      <c r="CQ754" s="9" t="b">
        <v>0</v>
      </c>
      <c r="CT754" s="9" t="b">
        <v>0</v>
      </c>
      <c r="CW754" s="9" t="b">
        <v>0</v>
      </c>
      <c r="CZ754" s="9" t="b">
        <v>0</v>
      </c>
      <c r="DC754" s="9" t="b">
        <v>0</v>
      </c>
      <c r="DF754" s="9" t="b">
        <v>0</v>
      </c>
      <c r="DI754" s="9" t="b">
        <v>0</v>
      </c>
      <c r="DL754" s="9" t="b">
        <v>0</v>
      </c>
      <c r="DO754" s="9" t="b">
        <v>0</v>
      </c>
      <c r="DR754" s="9" t="b">
        <v>0</v>
      </c>
      <c r="DU754" s="9" t="b">
        <v>0</v>
      </c>
      <c r="DX754" s="9" t="b">
        <v>0</v>
      </c>
      <c r="EA754" s="9" t="b">
        <v>0</v>
      </c>
      <c r="ED754" s="9" t="b">
        <v>0</v>
      </c>
      <c r="EG754" s="9" t="b">
        <v>0</v>
      </c>
      <c r="EJ754" s="9" t="b">
        <v>0</v>
      </c>
      <c r="EM754" s="9" t="b">
        <v>0</v>
      </c>
      <c r="EP754" s="9" t="b">
        <v>0</v>
      </c>
      <c r="ES754" s="9" t="b">
        <v>0</v>
      </c>
      <c r="EV754" s="9" t="b">
        <v>0</v>
      </c>
      <c r="EY754" s="9" t="b">
        <v>0</v>
      </c>
      <c r="FB754" s="9" t="b">
        <v>0</v>
      </c>
      <c r="FE754" s="9" t="b">
        <v>0</v>
      </c>
      <c r="FH754" s="9" t="b">
        <v>0</v>
      </c>
      <c r="FK754" s="9" t="b">
        <v>0</v>
      </c>
      <c r="FN754" s="9" t="b">
        <v>0</v>
      </c>
      <c r="FQ754" s="9" t="b">
        <v>0</v>
      </c>
      <c r="FT754" s="9" t="b">
        <v>0</v>
      </c>
      <c r="FW754" s="10" t="s">
        <v>180</v>
      </c>
      <c r="FX754" s="7">
        <v>1</v>
      </c>
    </row>
    <row r="755" spans="1:180" ht="64" x14ac:dyDescent="0.2">
      <c r="A755" s="2">
        <v>5419</v>
      </c>
      <c r="C755" s="3">
        <v>0</v>
      </c>
      <c r="D755" s="4" t="s">
        <v>415</v>
      </c>
      <c r="E755" s="5">
        <v>44434</v>
      </c>
      <c r="F755" s="3">
        <v>1</v>
      </c>
      <c r="G755" s="3">
        <v>0</v>
      </c>
      <c r="I755" s="3">
        <v>0</v>
      </c>
      <c r="J755" s="3">
        <v>0</v>
      </c>
      <c r="L755" s="3">
        <v>0</v>
      </c>
      <c r="M755" s="3">
        <v>0</v>
      </c>
      <c r="O755" s="7">
        <v>0</v>
      </c>
      <c r="P755" s="7">
        <v>0</v>
      </c>
      <c r="R755" s="7">
        <v>0</v>
      </c>
      <c r="S755" s="7">
        <v>0</v>
      </c>
      <c r="T755" s="9" t="b">
        <v>0</v>
      </c>
      <c r="W755" s="9" t="b">
        <v>0</v>
      </c>
      <c r="Z755" s="9" t="b">
        <v>0</v>
      </c>
      <c r="AC755" s="9" t="b">
        <v>0</v>
      </c>
      <c r="AF755" s="9" t="b">
        <v>0</v>
      </c>
      <c r="AI755" s="9" t="b">
        <v>0</v>
      </c>
      <c r="AL755" s="9" t="b">
        <v>0</v>
      </c>
      <c r="AO755" s="9" t="b">
        <v>0</v>
      </c>
      <c r="AR755" s="9" t="b">
        <v>0</v>
      </c>
      <c r="AU755" s="9" t="b">
        <v>0</v>
      </c>
      <c r="AX755" s="9" t="b">
        <v>0</v>
      </c>
      <c r="BA755" s="9" t="b">
        <v>0</v>
      </c>
      <c r="BD755" s="9" t="b">
        <v>0</v>
      </c>
      <c r="BG755" s="9" t="b">
        <v>0</v>
      </c>
      <c r="BJ755" s="9" t="b">
        <v>0</v>
      </c>
      <c r="BM755" s="9" t="b">
        <v>0</v>
      </c>
      <c r="BP755" s="9" t="b">
        <v>0</v>
      </c>
      <c r="BS755" s="9" t="b">
        <v>0</v>
      </c>
      <c r="BV755" s="9" t="b">
        <v>0</v>
      </c>
      <c r="BY755" s="9" t="b">
        <v>0</v>
      </c>
      <c r="CB755" s="9" t="b">
        <v>0</v>
      </c>
      <c r="CE755" s="9" t="b">
        <v>0</v>
      </c>
      <c r="CH755" s="9" t="b">
        <v>0</v>
      </c>
      <c r="CK755" s="9" t="b">
        <v>0</v>
      </c>
      <c r="CN755" s="9" t="b">
        <v>0</v>
      </c>
      <c r="CQ755" s="9" t="b">
        <v>0</v>
      </c>
      <c r="CT755" s="9" t="b">
        <v>0</v>
      </c>
      <c r="CW755" s="9" t="b">
        <v>0</v>
      </c>
      <c r="CZ755" s="9" t="b">
        <v>0</v>
      </c>
      <c r="DC755" s="9" t="b">
        <v>0</v>
      </c>
      <c r="DF755" s="9" t="b">
        <v>0</v>
      </c>
      <c r="DI755" s="9" t="b">
        <v>0</v>
      </c>
      <c r="DL755" s="9" t="b">
        <v>0</v>
      </c>
      <c r="DO755" s="9" t="b">
        <v>0</v>
      </c>
      <c r="DR755" s="9" t="b">
        <v>0</v>
      </c>
      <c r="DU755" s="9" t="b">
        <v>0</v>
      </c>
      <c r="DX755" s="9" t="b">
        <v>0</v>
      </c>
      <c r="EA755" s="9" t="b">
        <v>0</v>
      </c>
      <c r="ED755" s="9" t="b">
        <v>0</v>
      </c>
      <c r="EG755" s="9" t="b">
        <v>0</v>
      </c>
      <c r="EJ755" s="9" t="b">
        <v>0</v>
      </c>
      <c r="EM755" s="9" t="b">
        <v>0</v>
      </c>
      <c r="EP755" s="9" t="b">
        <v>0</v>
      </c>
      <c r="ES755" s="9" t="b">
        <v>0</v>
      </c>
      <c r="EV755" s="9" t="b">
        <v>0</v>
      </c>
      <c r="EY755" s="9" t="b">
        <v>0</v>
      </c>
      <c r="FB755" s="9" t="b">
        <v>0</v>
      </c>
      <c r="FE755" s="9" t="b">
        <v>0</v>
      </c>
      <c r="FH755" s="9" t="b">
        <v>0</v>
      </c>
      <c r="FK755" s="9" t="b">
        <v>0</v>
      </c>
      <c r="FN755" s="9" t="b">
        <v>0</v>
      </c>
      <c r="FQ755" s="9" t="b">
        <v>0</v>
      </c>
      <c r="FT755" s="9" t="b">
        <v>0</v>
      </c>
      <c r="FW755" s="10" t="s">
        <v>180</v>
      </c>
      <c r="FX755" s="7">
        <v>1</v>
      </c>
    </row>
    <row r="756" spans="1:180" ht="16" x14ac:dyDescent="0.2">
      <c r="A756" s="2">
        <v>5423</v>
      </c>
      <c r="C756" s="3">
        <v>0</v>
      </c>
      <c r="D756" s="4" t="s">
        <v>180</v>
      </c>
      <c r="E756" s="5">
        <v>44383</v>
      </c>
      <c r="F756" s="3">
        <v>0</v>
      </c>
      <c r="G756" s="3">
        <v>0</v>
      </c>
      <c r="H756" s="5">
        <v>44386</v>
      </c>
      <c r="I756" s="3">
        <v>1</v>
      </c>
      <c r="J756" s="3">
        <v>1</v>
      </c>
      <c r="K756" s="5">
        <v>44393</v>
      </c>
      <c r="L756" s="3">
        <v>1</v>
      </c>
      <c r="M756" s="3">
        <v>0</v>
      </c>
      <c r="O756" s="7">
        <v>0</v>
      </c>
      <c r="P756" s="7">
        <v>0</v>
      </c>
      <c r="R756" s="7">
        <v>0</v>
      </c>
      <c r="S756" s="7">
        <v>0</v>
      </c>
      <c r="T756" s="9" t="b">
        <v>0</v>
      </c>
      <c r="W756" s="9" t="b">
        <v>0</v>
      </c>
      <c r="Z756" s="9" t="b">
        <v>0</v>
      </c>
      <c r="AC756" s="9" t="b">
        <v>0</v>
      </c>
      <c r="AF756" s="9" t="b">
        <v>0</v>
      </c>
      <c r="AI756" s="9" t="b">
        <v>0</v>
      </c>
      <c r="AL756" s="9" t="b">
        <v>0</v>
      </c>
      <c r="AO756" s="9" t="b">
        <v>0</v>
      </c>
      <c r="AR756" s="9" t="b">
        <v>0</v>
      </c>
      <c r="AU756" s="9" t="b">
        <v>0</v>
      </c>
      <c r="AX756" s="9" t="b">
        <v>0</v>
      </c>
      <c r="BA756" s="9" t="b">
        <v>0</v>
      </c>
      <c r="BD756" s="9" t="b">
        <v>0</v>
      </c>
      <c r="BG756" s="9" t="b">
        <v>0</v>
      </c>
      <c r="BJ756" s="9" t="b">
        <v>0</v>
      </c>
      <c r="BM756" s="9" t="b">
        <v>0</v>
      </c>
      <c r="BP756" s="9" t="b">
        <v>0</v>
      </c>
      <c r="BS756" s="9" t="b">
        <v>0</v>
      </c>
      <c r="BV756" s="9" t="b">
        <v>0</v>
      </c>
      <c r="BY756" s="9" t="b">
        <v>0</v>
      </c>
      <c r="CB756" s="9" t="b">
        <v>0</v>
      </c>
      <c r="CE756" s="9" t="b">
        <v>0</v>
      </c>
      <c r="CH756" s="9" t="b">
        <v>0</v>
      </c>
      <c r="CK756" s="9" t="b">
        <v>0</v>
      </c>
      <c r="CN756" s="9" t="b">
        <v>0</v>
      </c>
      <c r="CQ756" s="9" t="b">
        <v>0</v>
      </c>
      <c r="CT756" s="9" t="b">
        <v>0</v>
      </c>
      <c r="CW756" s="9" t="b">
        <v>0</v>
      </c>
      <c r="CZ756" s="9" t="b">
        <v>0</v>
      </c>
      <c r="DC756" s="9" t="b">
        <v>0</v>
      </c>
      <c r="DF756" s="9" t="b">
        <v>0</v>
      </c>
      <c r="DI756" s="9" t="b">
        <v>0</v>
      </c>
      <c r="DL756" s="9" t="b">
        <v>0</v>
      </c>
      <c r="DO756" s="9" t="b">
        <v>0</v>
      </c>
      <c r="DR756" s="9" t="b">
        <v>0</v>
      </c>
      <c r="DU756" s="9" t="b">
        <v>0</v>
      </c>
      <c r="DX756" s="9" t="b">
        <v>0</v>
      </c>
      <c r="EA756" s="9" t="b">
        <v>0</v>
      </c>
      <c r="ED756" s="9" t="b">
        <v>0</v>
      </c>
      <c r="EG756" s="9" t="b">
        <v>0</v>
      </c>
      <c r="EJ756" s="9" t="b">
        <v>0</v>
      </c>
      <c r="EM756" s="9" t="b">
        <v>0</v>
      </c>
      <c r="EP756" s="9" t="b">
        <v>0</v>
      </c>
      <c r="ES756" s="9" t="b">
        <v>1</v>
      </c>
      <c r="ET756" s="8">
        <v>44385</v>
      </c>
      <c r="EU756" s="8">
        <v>44394</v>
      </c>
      <c r="EV756" s="9" t="b">
        <v>0</v>
      </c>
      <c r="EY756" s="9" t="b">
        <v>0</v>
      </c>
      <c r="FB756" s="9" t="b">
        <v>0</v>
      </c>
      <c r="FE756" s="9" t="b">
        <v>0</v>
      </c>
      <c r="FH756" s="9" t="b">
        <v>0</v>
      </c>
      <c r="FK756" s="9" t="b">
        <v>0</v>
      </c>
      <c r="FN756" s="9" t="b">
        <v>1</v>
      </c>
      <c r="FO756" s="8">
        <v>44385</v>
      </c>
      <c r="FP756" s="8">
        <v>44389</v>
      </c>
      <c r="FQ756" s="9" t="b">
        <v>0</v>
      </c>
      <c r="FT756" s="9" t="b">
        <v>0</v>
      </c>
      <c r="FW756" s="10" t="s">
        <v>180</v>
      </c>
      <c r="FX756" s="7">
        <v>0</v>
      </c>
    </row>
    <row r="757" spans="1:180" ht="80" x14ac:dyDescent="0.2">
      <c r="A757" s="2">
        <v>5424</v>
      </c>
      <c r="C757" s="3">
        <v>0</v>
      </c>
      <c r="D757" s="4" t="s">
        <v>416</v>
      </c>
      <c r="E757" s="5">
        <v>44403</v>
      </c>
      <c r="F757" s="3">
        <v>1</v>
      </c>
      <c r="G757" s="3">
        <v>1</v>
      </c>
      <c r="I757" s="3">
        <v>0</v>
      </c>
      <c r="J757" s="3">
        <v>0</v>
      </c>
      <c r="L757" s="3">
        <v>0</v>
      </c>
      <c r="M757" s="3">
        <v>0</v>
      </c>
      <c r="O757" s="7">
        <v>0</v>
      </c>
      <c r="P757" s="7">
        <v>0</v>
      </c>
      <c r="R757" s="7">
        <v>0</v>
      </c>
      <c r="S757" s="7">
        <v>0</v>
      </c>
      <c r="T757" s="9" t="b">
        <v>0</v>
      </c>
      <c r="W757" s="9" t="b">
        <v>0</v>
      </c>
      <c r="Z757" s="9" t="b">
        <v>0</v>
      </c>
      <c r="AC757" s="9" t="b">
        <v>0</v>
      </c>
      <c r="AF757" s="9" t="b">
        <v>0</v>
      </c>
      <c r="AI757" s="9" t="b">
        <v>0</v>
      </c>
      <c r="AL757" s="9" t="b">
        <v>0</v>
      </c>
      <c r="AO757" s="9" t="b">
        <v>0</v>
      </c>
      <c r="AR757" s="9" t="b">
        <v>0</v>
      </c>
      <c r="AU757" s="9" t="b">
        <v>0</v>
      </c>
      <c r="AX757" s="9" t="b">
        <v>0</v>
      </c>
      <c r="BA757" s="9" t="b">
        <v>0</v>
      </c>
      <c r="BD757" s="9" t="b">
        <v>0</v>
      </c>
      <c r="BG757" s="9" t="b">
        <v>0</v>
      </c>
      <c r="BJ757" s="9" t="b">
        <v>0</v>
      </c>
      <c r="BM757" s="9" t="b">
        <v>0</v>
      </c>
      <c r="BP757" s="9" t="b">
        <v>0</v>
      </c>
      <c r="BS757" s="9" t="b">
        <v>0</v>
      </c>
      <c r="BV757" s="9" t="b">
        <v>0</v>
      </c>
      <c r="BY757" s="9" t="b">
        <v>0</v>
      </c>
      <c r="CB757" s="9" t="b">
        <v>0</v>
      </c>
      <c r="CE757" s="9" t="b">
        <v>0</v>
      </c>
      <c r="CH757" s="9" t="b">
        <v>0</v>
      </c>
      <c r="CK757" s="9" t="b">
        <v>0</v>
      </c>
      <c r="CN757" s="9" t="b">
        <v>0</v>
      </c>
      <c r="CQ757" s="9" t="b">
        <v>0</v>
      </c>
      <c r="CT757" s="9" t="b">
        <v>0</v>
      </c>
      <c r="CW757" s="9" t="b">
        <v>0</v>
      </c>
      <c r="CZ757" s="9" t="b">
        <v>0</v>
      </c>
      <c r="DC757" s="9" t="b">
        <v>0</v>
      </c>
      <c r="DF757" s="9" t="b">
        <v>0</v>
      </c>
      <c r="DI757" s="9" t="b">
        <v>0</v>
      </c>
      <c r="DL757" s="9" t="b">
        <v>0</v>
      </c>
      <c r="DO757" s="9" t="b">
        <v>0</v>
      </c>
      <c r="DR757" s="9" t="b">
        <v>0</v>
      </c>
      <c r="DU757" s="9" t="b">
        <v>0</v>
      </c>
      <c r="DX757" s="9" t="b">
        <v>0</v>
      </c>
      <c r="EA757" s="9" t="b">
        <v>0</v>
      </c>
      <c r="ED757" s="9" t="b">
        <v>0</v>
      </c>
      <c r="EG757" s="9" t="b">
        <v>0</v>
      </c>
      <c r="EJ757" s="9" t="b">
        <v>0</v>
      </c>
      <c r="EM757" s="9" t="b">
        <v>0</v>
      </c>
      <c r="EP757" s="9" t="b">
        <v>0</v>
      </c>
      <c r="ES757" s="9" t="b">
        <v>1</v>
      </c>
      <c r="ET757" s="8">
        <v>44402</v>
      </c>
      <c r="EU757" s="8">
        <v>44404</v>
      </c>
      <c r="EV757" s="9" t="b">
        <v>0</v>
      </c>
      <c r="EY757" s="9" t="b">
        <v>0</v>
      </c>
      <c r="FB757" s="9" t="b">
        <v>0</v>
      </c>
      <c r="FE757" s="9" t="b">
        <v>0</v>
      </c>
      <c r="FH757" s="9" t="b">
        <v>0</v>
      </c>
      <c r="FK757" s="9" t="b">
        <v>0</v>
      </c>
      <c r="FN757" s="9" t="b">
        <v>0</v>
      </c>
      <c r="FQ757" s="9" t="b">
        <v>0</v>
      </c>
      <c r="FT757" s="9" t="b">
        <v>0</v>
      </c>
      <c r="FW757" s="10" t="s">
        <v>180</v>
      </c>
      <c r="FX757" s="7">
        <v>0</v>
      </c>
    </row>
    <row r="758" spans="1:180" ht="32" x14ac:dyDescent="0.2">
      <c r="A758" s="2">
        <v>5425</v>
      </c>
      <c r="C758" s="3">
        <v>1</v>
      </c>
      <c r="D758" s="4" t="s">
        <v>417</v>
      </c>
      <c r="E758" s="5">
        <v>44406</v>
      </c>
      <c r="F758" s="3">
        <v>1</v>
      </c>
      <c r="G758" s="3">
        <v>1</v>
      </c>
      <c r="H758" s="5">
        <v>44411</v>
      </c>
      <c r="I758" s="3">
        <v>1</v>
      </c>
      <c r="J758" s="3">
        <v>0</v>
      </c>
      <c r="L758" s="3">
        <v>0</v>
      </c>
      <c r="M758" s="3">
        <v>0</v>
      </c>
      <c r="O758" s="7">
        <v>0</v>
      </c>
      <c r="P758" s="7">
        <v>0</v>
      </c>
      <c r="R758" s="7">
        <v>0</v>
      </c>
      <c r="S758" s="7">
        <v>0</v>
      </c>
      <c r="T758" s="9" t="b">
        <v>0</v>
      </c>
      <c r="W758" s="9" t="b">
        <v>0</v>
      </c>
      <c r="Z758" s="9" t="b">
        <v>0</v>
      </c>
      <c r="AC758" s="9" t="b">
        <v>0</v>
      </c>
      <c r="AF758" s="9" t="b">
        <v>0</v>
      </c>
      <c r="AI758" s="9" t="b">
        <v>0</v>
      </c>
      <c r="AL758" s="9" t="b">
        <v>0</v>
      </c>
      <c r="AO758" s="9" t="b">
        <v>0</v>
      </c>
      <c r="AR758" s="9" t="b">
        <v>0</v>
      </c>
      <c r="AU758" s="9" t="b">
        <v>0</v>
      </c>
      <c r="AX758" s="9" t="b">
        <v>0</v>
      </c>
      <c r="BA758" s="9" t="b">
        <v>0</v>
      </c>
      <c r="BD758" s="9" t="b">
        <v>0</v>
      </c>
      <c r="BG758" s="9" t="b">
        <v>0</v>
      </c>
      <c r="BJ758" s="9" t="b">
        <v>0</v>
      </c>
      <c r="BM758" s="9" t="b">
        <v>0</v>
      </c>
      <c r="BP758" s="9" t="b">
        <v>0</v>
      </c>
      <c r="BS758" s="9" t="b">
        <v>0</v>
      </c>
      <c r="BV758" s="9" t="b">
        <v>0</v>
      </c>
      <c r="BY758" s="9" t="b">
        <v>0</v>
      </c>
      <c r="CB758" s="9" t="b">
        <v>0</v>
      </c>
      <c r="CE758" s="9" t="b">
        <v>0</v>
      </c>
      <c r="CH758" s="9" t="b">
        <v>0</v>
      </c>
      <c r="CK758" s="9" t="b">
        <v>0</v>
      </c>
      <c r="CN758" s="9" t="b">
        <v>0</v>
      </c>
      <c r="CQ758" s="9" t="b">
        <v>0</v>
      </c>
      <c r="CT758" s="9" t="b">
        <v>0</v>
      </c>
      <c r="CW758" s="9" t="b">
        <v>0</v>
      </c>
      <c r="CZ758" s="9" t="b">
        <v>0</v>
      </c>
      <c r="DC758" s="9" t="b">
        <v>0</v>
      </c>
      <c r="DF758" s="9" t="b">
        <v>0</v>
      </c>
      <c r="DI758" s="9" t="b">
        <v>0</v>
      </c>
      <c r="DL758" s="9" t="b">
        <v>0</v>
      </c>
      <c r="DO758" s="9" t="b">
        <v>0</v>
      </c>
      <c r="DR758" s="9" t="b">
        <v>0</v>
      </c>
      <c r="DU758" s="9" t="b">
        <v>0</v>
      </c>
      <c r="DX758" s="9" t="b">
        <v>0</v>
      </c>
      <c r="EA758" s="9" t="b">
        <v>0</v>
      </c>
      <c r="ED758" s="9" t="b">
        <v>0</v>
      </c>
      <c r="EG758" s="9" t="b">
        <v>0</v>
      </c>
      <c r="EJ758" s="9" t="b">
        <v>0</v>
      </c>
      <c r="EM758" s="9" t="b">
        <v>0</v>
      </c>
      <c r="EP758" s="9" t="b">
        <v>0</v>
      </c>
      <c r="ES758" s="9" t="b">
        <v>1</v>
      </c>
      <c r="ET758" s="8">
        <v>44401</v>
      </c>
      <c r="EU758" s="8">
        <v>44418</v>
      </c>
      <c r="EV758" s="9" t="b">
        <v>0</v>
      </c>
      <c r="EY758" s="9" t="b">
        <v>0</v>
      </c>
      <c r="FB758" s="9" t="b">
        <v>0</v>
      </c>
      <c r="FE758" s="9" t="b">
        <v>0</v>
      </c>
      <c r="FH758" s="9" t="b">
        <v>0</v>
      </c>
      <c r="FK758" s="9" t="b">
        <v>0</v>
      </c>
      <c r="FN758" s="9" t="b">
        <v>0</v>
      </c>
      <c r="FQ758" s="9" t="b">
        <v>0</v>
      </c>
      <c r="FT758" s="9" t="b">
        <v>0</v>
      </c>
      <c r="FW758" s="10" t="s">
        <v>180</v>
      </c>
      <c r="FX758" s="7">
        <v>1</v>
      </c>
    </row>
    <row r="759" spans="1:180" ht="64" x14ac:dyDescent="0.2">
      <c r="A759" s="2">
        <v>5426</v>
      </c>
      <c r="C759" s="3">
        <v>1</v>
      </c>
      <c r="D759" s="4" t="s">
        <v>418</v>
      </c>
      <c r="E759" s="5">
        <v>44407</v>
      </c>
      <c r="F759" s="3">
        <v>1</v>
      </c>
      <c r="G759" s="3">
        <v>1</v>
      </c>
      <c r="I759" s="3">
        <v>0</v>
      </c>
      <c r="J759" s="3">
        <v>0</v>
      </c>
      <c r="L759" s="3">
        <v>0</v>
      </c>
      <c r="M759" s="3">
        <v>0</v>
      </c>
      <c r="O759" s="7">
        <v>0</v>
      </c>
      <c r="P759" s="7">
        <v>0</v>
      </c>
      <c r="R759" s="7">
        <v>0</v>
      </c>
      <c r="S759" s="7">
        <v>0</v>
      </c>
      <c r="T759" s="9" t="b">
        <v>0</v>
      </c>
      <c r="W759" s="9" t="b">
        <v>0</v>
      </c>
      <c r="Z759" s="9" t="b">
        <v>0</v>
      </c>
      <c r="AC759" s="9" t="b">
        <v>0</v>
      </c>
      <c r="AF759" s="9" t="b">
        <v>0</v>
      </c>
      <c r="AI759" s="9" t="b">
        <v>0</v>
      </c>
      <c r="AL759" s="9" t="b">
        <v>0</v>
      </c>
      <c r="AO759" s="9" t="b">
        <v>0</v>
      </c>
      <c r="AR759" s="9" t="b">
        <v>0</v>
      </c>
      <c r="AU759" s="9" t="b">
        <v>1</v>
      </c>
      <c r="AV759" s="8">
        <v>44405</v>
      </c>
      <c r="AW759" s="8">
        <v>44413</v>
      </c>
      <c r="AX759" s="9" t="b">
        <v>0</v>
      </c>
      <c r="BA759" s="9" t="b">
        <v>0</v>
      </c>
      <c r="BD759" s="9" t="b">
        <v>0</v>
      </c>
      <c r="BG759" s="9" t="b">
        <v>0</v>
      </c>
      <c r="BJ759" s="9" t="b">
        <v>0</v>
      </c>
      <c r="BM759" s="9" t="b">
        <v>0</v>
      </c>
      <c r="BP759" s="9" t="b">
        <v>0</v>
      </c>
      <c r="BS759" s="9" t="b">
        <v>0</v>
      </c>
      <c r="BV759" s="9" t="b">
        <v>0</v>
      </c>
      <c r="BY759" s="9" t="b">
        <v>0</v>
      </c>
      <c r="CB759" s="9" t="b">
        <v>0</v>
      </c>
      <c r="CE759" s="9" t="b">
        <v>0</v>
      </c>
      <c r="CH759" s="9" t="b">
        <v>0</v>
      </c>
      <c r="CK759" s="9" t="b">
        <v>0</v>
      </c>
      <c r="CN759" s="9" t="b">
        <v>0</v>
      </c>
      <c r="CQ759" s="9" t="b">
        <v>0</v>
      </c>
      <c r="CT759" s="9" t="b">
        <v>0</v>
      </c>
      <c r="CW759" s="9" t="b">
        <v>0</v>
      </c>
      <c r="CZ759" s="9" t="b">
        <v>0</v>
      </c>
      <c r="DC759" s="9" t="b">
        <v>0</v>
      </c>
      <c r="DF759" s="9" t="b">
        <v>0</v>
      </c>
      <c r="DI759" s="9" t="b">
        <v>0</v>
      </c>
      <c r="DL759" s="9" t="b">
        <v>0</v>
      </c>
      <c r="DO759" s="9" t="b">
        <v>0</v>
      </c>
      <c r="DR759" s="9" t="b">
        <v>0</v>
      </c>
      <c r="DU759" s="9" t="b">
        <v>0</v>
      </c>
      <c r="DX759" s="9" t="b">
        <v>0</v>
      </c>
      <c r="EA759" s="9" t="b">
        <v>0</v>
      </c>
      <c r="ED759" s="9" t="b">
        <v>0</v>
      </c>
      <c r="EG759" s="9" t="b">
        <v>0</v>
      </c>
      <c r="EJ759" s="9" t="b">
        <v>0</v>
      </c>
      <c r="EM759" s="9" t="b">
        <v>0</v>
      </c>
      <c r="EP759" s="9" t="b">
        <v>0</v>
      </c>
      <c r="ES759" s="9" t="b">
        <v>0</v>
      </c>
      <c r="EV759" s="9" t="b">
        <v>0</v>
      </c>
      <c r="EY759" s="9" t="b">
        <v>0</v>
      </c>
      <c r="FB759" s="9" t="b">
        <v>0</v>
      </c>
      <c r="FE759" s="9" t="b">
        <v>0</v>
      </c>
      <c r="FH759" s="9" t="b">
        <v>0</v>
      </c>
      <c r="FK759" s="9" t="b">
        <v>0</v>
      </c>
      <c r="FN759" s="9" t="b">
        <v>1</v>
      </c>
      <c r="FO759" s="8">
        <v>44405</v>
      </c>
      <c r="FP759" s="8">
        <v>44406</v>
      </c>
      <c r="FQ759" s="9" t="b">
        <v>0</v>
      </c>
      <c r="FT759" s="9" t="b">
        <v>0</v>
      </c>
      <c r="FW759" s="10" t="s">
        <v>180</v>
      </c>
      <c r="FX759" s="7">
        <v>0</v>
      </c>
    </row>
    <row r="760" spans="1:180" ht="48" x14ac:dyDescent="0.2">
      <c r="A760" s="2">
        <v>5427</v>
      </c>
      <c r="C760" s="3">
        <v>1</v>
      </c>
      <c r="D760" s="4" t="s">
        <v>419</v>
      </c>
      <c r="E760" s="5">
        <v>44407</v>
      </c>
      <c r="F760" s="3">
        <v>0</v>
      </c>
      <c r="G760" s="3">
        <v>0</v>
      </c>
      <c r="H760" s="5">
        <v>44411</v>
      </c>
      <c r="I760" s="3">
        <v>1</v>
      </c>
      <c r="J760" s="3">
        <v>1</v>
      </c>
      <c r="L760" s="3">
        <v>0</v>
      </c>
      <c r="M760" s="3">
        <v>0</v>
      </c>
      <c r="O760" s="7">
        <v>0</v>
      </c>
      <c r="P760" s="7">
        <v>0</v>
      </c>
      <c r="R760" s="7">
        <v>0</v>
      </c>
      <c r="S760" s="7">
        <v>0</v>
      </c>
      <c r="T760" s="9" t="b">
        <v>0</v>
      </c>
      <c r="W760" s="9" t="b">
        <v>0</v>
      </c>
      <c r="Z760" s="9" t="b">
        <v>0</v>
      </c>
      <c r="AC760" s="9" t="b">
        <v>0</v>
      </c>
      <c r="AF760" s="9" t="b">
        <v>0</v>
      </c>
      <c r="AI760" s="9" t="b">
        <v>0</v>
      </c>
      <c r="AL760" s="9" t="b">
        <v>0</v>
      </c>
      <c r="AO760" s="9" t="b">
        <v>0</v>
      </c>
      <c r="AR760" s="9" t="b">
        <v>0</v>
      </c>
      <c r="AU760" s="9" t="b">
        <v>0</v>
      </c>
      <c r="AX760" s="9" t="b">
        <v>0</v>
      </c>
      <c r="BA760" s="9" t="b">
        <v>0</v>
      </c>
      <c r="BD760" s="9" t="b">
        <v>0</v>
      </c>
      <c r="BG760" s="9" t="b">
        <v>0</v>
      </c>
      <c r="BJ760" s="9" t="b">
        <v>0</v>
      </c>
      <c r="BM760" s="9" t="b">
        <v>0</v>
      </c>
      <c r="BP760" s="9" t="b">
        <v>0</v>
      </c>
      <c r="BS760" s="9" t="b">
        <v>0</v>
      </c>
      <c r="BV760" s="9" t="b">
        <v>0</v>
      </c>
      <c r="BY760" s="9" t="b">
        <v>0</v>
      </c>
      <c r="CB760" s="9" t="b">
        <v>0</v>
      </c>
      <c r="CE760" s="9" t="b">
        <v>0</v>
      </c>
      <c r="CH760" s="9" t="b">
        <v>0</v>
      </c>
      <c r="CK760" s="9" t="b">
        <v>0</v>
      </c>
      <c r="CN760" s="9" t="b">
        <v>0</v>
      </c>
      <c r="CQ760" s="9" t="b">
        <v>0</v>
      </c>
      <c r="CT760" s="9" t="b">
        <v>0</v>
      </c>
      <c r="CW760" s="9" t="b">
        <v>0</v>
      </c>
      <c r="CZ760" s="9" t="b">
        <v>0</v>
      </c>
      <c r="DC760" s="9" t="b">
        <v>0</v>
      </c>
      <c r="DF760" s="9" t="b">
        <v>0</v>
      </c>
      <c r="DI760" s="9" t="b">
        <v>0</v>
      </c>
      <c r="DL760" s="9" t="b">
        <v>0</v>
      </c>
      <c r="DO760" s="9" t="b">
        <v>0</v>
      </c>
      <c r="DR760" s="9" t="b">
        <v>0</v>
      </c>
      <c r="DU760" s="9" t="b">
        <v>0</v>
      </c>
      <c r="DX760" s="9" t="b">
        <v>0</v>
      </c>
      <c r="EA760" s="9" t="b">
        <v>0</v>
      </c>
      <c r="ED760" s="9" t="b">
        <v>0</v>
      </c>
      <c r="EG760" s="9" t="b">
        <v>0</v>
      </c>
      <c r="EJ760" s="9" t="b">
        <v>0</v>
      </c>
      <c r="EM760" s="9" t="b">
        <v>0</v>
      </c>
      <c r="EP760" s="9" t="b">
        <v>0</v>
      </c>
      <c r="ES760" s="9" t="b">
        <v>1</v>
      </c>
      <c r="ET760" s="8">
        <v>44410</v>
      </c>
      <c r="EU760" s="8">
        <v>44412</v>
      </c>
      <c r="EV760" s="9" t="b">
        <v>0</v>
      </c>
      <c r="EY760" s="9" t="b">
        <v>0</v>
      </c>
      <c r="FB760" s="9" t="b">
        <v>0</v>
      </c>
      <c r="FE760" s="9" t="b">
        <v>0</v>
      </c>
      <c r="FH760" s="9" t="b">
        <v>0</v>
      </c>
      <c r="FK760" s="9" t="b">
        <v>0</v>
      </c>
      <c r="FN760" s="9" t="b">
        <v>1</v>
      </c>
      <c r="FO760" s="8">
        <v>44410</v>
      </c>
      <c r="FP760" s="8">
        <v>44411</v>
      </c>
      <c r="FQ760" s="9" t="b">
        <v>0</v>
      </c>
      <c r="FT760" s="9" t="b">
        <v>0</v>
      </c>
      <c r="FW760" s="10" t="s">
        <v>180</v>
      </c>
      <c r="FX760" s="7">
        <v>1</v>
      </c>
    </row>
    <row r="761" spans="1:180" ht="80" x14ac:dyDescent="0.2">
      <c r="A761" s="2">
        <v>5428</v>
      </c>
      <c r="C761" s="3">
        <v>1</v>
      </c>
      <c r="D761" s="4" t="s">
        <v>420</v>
      </c>
      <c r="E761" s="5">
        <v>44407</v>
      </c>
      <c r="F761" s="3">
        <v>1</v>
      </c>
      <c r="G761" s="3">
        <v>1</v>
      </c>
      <c r="H761" s="5">
        <v>44412</v>
      </c>
      <c r="I761" s="3">
        <v>1</v>
      </c>
      <c r="J761" s="3">
        <v>1</v>
      </c>
      <c r="L761" s="3">
        <v>0</v>
      </c>
      <c r="M761" s="3">
        <v>0</v>
      </c>
      <c r="O761" s="7">
        <v>0</v>
      </c>
      <c r="P761" s="7">
        <v>0</v>
      </c>
      <c r="R761" s="7">
        <v>0</v>
      </c>
      <c r="S761" s="7">
        <v>0</v>
      </c>
      <c r="T761" s="9" t="b">
        <v>0</v>
      </c>
      <c r="W761" s="9" t="b">
        <v>0</v>
      </c>
      <c r="Z761" s="9" t="b">
        <v>0</v>
      </c>
      <c r="AC761" s="9" t="b">
        <v>0</v>
      </c>
      <c r="AF761" s="9" t="b">
        <v>0</v>
      </c>
      <c r="AI761" s="9" t="b">
        <v>0</v>
      </c>
      <c r="AL761" s="9" t="b">
        <v>0</v>
      </c>
      <c r="AO761" s="9" t="b">
        <v>1</v>
      </c>
      <c r="AP761" s="8">
        <v>44407</v>
      </c>
      <c r="AQ761" s="8">
        <v>44413</v>
      </c>
      <c r="AR761" s="9" t="b">
        <v>0</v>
      </c>
      <c r="AU761" s="9" t="b">
        <v>1</v>
      </c>
      <c r="AV761" s="8">
        <v>44406</v>
      </c>
      <c r="AW761" s="8">
        <v>44412</v>
      </c>
      <c r="AX761" s="9" t="b">
        <v>0</v>
      </c>
      <c r="BA761" s="9" t="b">
        <v>0</v>
      </c>
      <c r="BD761" s="9" t="b">
        <v>0</v>
      </c>
      <c r="BG761" s="9" t="b">
        <v>0</v>
      </c>
      <c r="BJ761" s="9" t="b">
        <v>0</v>
      </c>
      <c r="BM761" s="9" t="b">
        <v>0</v>
      </c>
      <c r="BP761" s="9" t="b">
        <v>0</v>
      </c>
      <c r="BS761" s="9" t="b">
        <v>0</v>
      </c>
      <c r="BV761" s="9" t="b">
        <v>0</v>
      </c>
      <c r="BY761" s="9" t="b">
        <v>0</v>
      </c>
      <c r="CB761" s="9" t="b">
        <v>0</v>
      </c>
      <c r="CE761" s="9" t="b">
        <v>0</v>
      </c>
      <c r="CH761" s="9" t="b">
        <v>0</v>
      </c>
      <c r="CK761" s="9" t="b">
        <v>0</v>
      </c>
      <c r="CN761" s="9" t="b">
        <v>0</v>
      </c>
      <c r="CQ761" s="9" t="b">
        <v>0</v>
      </c>
      <c r="CT761" s="9" t="b">
        <v>0</v>
      </c>
      <c r="CW761" s="9" t="b">
        <v>0</v>
      </c>
      <c r="CZ761" s="9" t="b">
        <v>0</v>
      </c>
      <c r="DC761" s="9" t="b">
        <v>0</v>
      </c>
      <c r="DF761" s="9" t="b">
        <v>0</v>
      </c>
      <c r="DI761" s="9" t="b">
        <v>0</v>
      </c>
      <c r="DL761" s="9" t="b">
        <v>0</v>
      </c>
      <c r="DO761" s="9" t="b">
        <v>0</v>
      </c>
      <c r="DR761" s="9" t="b">
        <v>0</v>
      </c>
      <c r="DU761" s="9" t="b">
        <v>0</v>
      </c>
      <c r="DX761" s="9" t="b">
        <v>0</v>
      </c>
      <c r="EA761" s="9" t="b">
        <v>0</v>
      </c>
      <c r="ED761" s="9" t="b">
        <v>0</v>
      </c>
      <c r="EG761" s="9" t="b">
        <v>0</v>
      </c>
      <c r="EJ761" s="9" t="b">
        <v>0</v>
      </c>
      <c r="EM761" s="9" t="b">
        <v>0</v>
      </c>
      <c r="EP761" s="9" t="b">
        <v>0</v>
      </c>
      <c r="ES761" s="9" t="b">
        <v>0</v>
      </c>
      <c r="EV761" s="9" t="b">
        <v>0</v>
      </c>
      <c r="EY761" s="9" t="b">
        <v>0</v>
      </c>
      <c r="FB761" s="9" t="b">
        <v>0</v>
      </c>
      <c r="FE761" s="9" t="b">
        <v>0</v>
      </c>
      <c r="FH761" s="9" t="b">
        <v>0</v>
      </c>
      <c r="FK761" s="9" t="b">
        <v>0</v>
      </c>
      <c r="FN761" s="9" t="b">
        <v>1</v>
      </c>
      <c r="FO761" s="8">
        <v>44410</v>
      </c>
      <c r="FP761" s="8">
        <v>44412</v>
      </c>
      <c r="FQ761" s="9" t="b">
        <v>0</v>
      </c>
      <c r="FT761" s="9" t="b">
        <v>0</v>
      </c>
      <c r="FW761" s="10" t="s">
        <v>180</v>
      </c>
      <c r="FX761" s="7">
        <v>1</v>
      </c>
    </row>
    <row r="762" spans="1:180" ht="16" x14ac:dyDescent="0.2">
      <c r="A762" s="2">
        <v>5429</v>
      </c>
      <c r="C762" s="3">
        <v>0</v>
      </c>
      <c r="D762" s="4" t="s">
        <v>180</v>
      </c>
      <c r="E762" s="5">
        <v>44411</v>
      </c>
      <c r="F762" s="3">
        <v>1</v>
      </c>
      <c r="G762" s="3">
        <v>1</v>
      </c>
      <c r="I762" s="3">
        <v>0</v>
      </c>
      <c r="J762" s="3">
        <v>0</v>
      </c>
      <c r="L762" s="3">
        <v>0</v>
      </c>
      <c r="M762" s="3">
        <v>0</v>
      </c>
      <c r="O762" s="7">
        <v>0</v>
      </c>
      <c r="P762" s="7">
        <v>0</v>
      </c>
      <c r="R762" s="7">
        <v>0</v>
      </c>
      <c r="S762" s="7">
        <v>0</v>
      </c>
      <c r="T762" s="9" t="b">
        <v>0</v>
      </c>
      <c r="W762" s="9" t="b">
        <v>0</v>
      </c>
      <c r="Z762" s="9" t="b">
        <v>0</v>
      </c>
      <c r="AC762" s="9" t="b">
        <v>0</v>
      </c>
      <c r="AF762" s="9" t="b">
        <v>0</v>
      </c>
      <c r="AI762" s="9" t="b">
        <v>0</v>
      </c>
      <c r="AL762" s="9" t="b">
        <v>0</v>
      </c>
      <c r="AO762" s="9" t="b">
        <v>1</v>
      </c>
      <c r="AP762" s="8">
        <v>44411</v>
      </c>
      <c r="AQ762" s="8">
        <v>44412</v>
      </c>
      <c r="AR762" s="9" t="b">
        <v>0</v>
      </c>
      <c r="AU762" s="9" t="b">
        <v>1</v>
      </c>
      <c r="AV762" s="8">
        <v>44411</v>
      </c>
      <c r="AW762" s="8">
        <v>44412</v>
      </c>
      <c r="AX762" s="9" t="b">
        <v>0</v>
      </c>
      <c r="BA762" s="9" t="b">
        <v>0</v>
      </c>
      <c r="BD762" s="9" t="b">
        <v>0</v>
      </c>
      <c r="BG762" s="9" t="b">
        <v>0</v>
      </c>
      <c r="BJ762" s="9" t="b">
        <v>0</v>
      </c>
      <c r="BM762" s="9" t="b">
        <v>0</v>
      </c>
      <c r="BP762" s="9" t="b">
        <v>0</v>
      </c>
      <c r="BS762" s="9" t="b">
        <v>0</v>
      </c>
      <c r="BV762" s="9" t="b">
        <v>0</v>
      </c>
      <c r="BY762" s="9" t="b">
        <v>0</v>
      </c>
      <c r="CB762" s="9" t="b">
        <v>0</v>
      </c>
      <c r="CE762" s="9" t="b">
        <v>0</v>
      </c>
      <c r="CH762" s="9" t="b">
        <v>0</v>
      </c>
      <c r="CK762" s="9" t="b">
        <v>0</v>
      </c>
      <c r="CN762" s="9" t="b">
        <v>0</v>
      </c>
      <c r="CQ762" s="9" t="b">
        <v>0</v>
      </c>
      <c r="CT762" s="9" t="b">
        <v>0</v>
      </c>
      <c r="CW762" s="9" t="b">
        <v>0</v>
      </c>
      <c r="CZ762" s="9" t="b">
        <v>0</v>
      </c>
      <c r="DC762" s="9" t="b">
        <v>0</v>
      </c>
      <c r="DF762" s="9" t="b">
        <v>0</v>
      </c>
      <c r="DI762" s="9" t="b">
        <v>0</v>
      </c>
      <c r="DL762" s="9" t="b">
        <v>0</v>
      </c>
      <c r="DO762" s="9" t="b">
        <v>0</v>
      </c>
      <c r="DR762" s="9" t="b">
        <v>0</v>
      </c>
      <c r="DU762" s="9" t="b">
        <v>0</v>
      </c>
      <c r="DX762" s="9" t="b">
        <v>0</v>
      </c>
      <c r="EA762" s="9" t="b">
        <v>0</v>
      </c>
      <c r="ED762" s="9" t="b">
        <v>0</v>
      </c>
      <c r="EG762" s="9" t="b">
        <v>0</v>
      </c>
      <c r="EJ762" s="9" t="b">
        <v>0</v>
      </c>
      <c r="EM762" s="9" t="b">
        <v>0</v>
      </c>
      <c r="EP762" s="9" t="b">
        <v>0</v>
      </c>
      <c r="ES762" s="9" t="b">
        <v>0</v>
      </c>
      <c r="EV762" s="9" t="b">
        <v>0</v>
      </c>
      <c r="EY762" s="9" t="b">
        <v>0</v>
      </c>
      <c r="FB762" s="9" t="b">
        <v>0</v>
      </c>
      <c r="FE762" s="9" t="b">
        <v>0</v>
      </c>
      <c r="FH762" s="9" t="b">
        <v>0</v>
      </c>
      <c r="FK762" s="9" t="b">
        <v>0</v>
      </c>
      <c r="FN762" s="9" t="b">
        <v>0</v>
      </c>
      <c r="FQ762" s="9" t="b">
        <v>0</v>
      </c>
      <c r="FT762" s="9" t="b">
        <v>0</v>
      </c>
      <c r="FW762" s="10" t="s">
        <v>180</v>
      </c>
      <c r="FX762" s="7">
        <v>0</v>
      </c>
    </row>
    <row r="763" spans="1:180" ht="16" x14ac:dyDescent="0.2">
      <c r="A763" s="2">
        <v>5430</v>
      </c>
      <c r="C763" s="3">
        <v>0</v>
      </c>
      <c r="D763" s="4" t="s">
        <v>180</v>
      </c>
      <c r="E763" s="5">
        <v>44412</v>
      </c>
      <c r="F763" s="3">
        <v>0</v>
      </c>
      <c r="G763" s="3">
        <v>0</v>
      </c>
      <c r="I763" s="3">
        <v>0</v>
      </c>
      <c r="J763" s="3">
        <v>0</v>
      </c>
      <c r="L763" s="3">
        <v>0</v>
      </c>
      <c r="M763" s="3">
        <v>0</v>
      </c>
      <c r="O763" s="7">
        <v>0</v>
      </c>
      <c r="P763" s="7">
        <v>0</v>
      </c>
      <c r="R763" s="7">
        <v>0</v>
      </c>
      <c r="S763" s="7">
        <v>0</v>
      </c>
      <c r="T763" s="9" t="b">
        <v>0</v>
      </c>
      <c r="W763" s="9" t="b">
        <v>0</v>
      </c>
      <c r="Z763" s="9" t="b">
        <v>0</v>
      </c>
      <c r="AC763" s="9" t="b">
        <v>0</v>
      </c>
      <c r="AF763" s="9" t="b">
        <v>0</v>
      </c>
      <c r="AI763" s="9" t="b">
        <v>0</v>
      </c>
      <c r="AL763" s="9" t="b">
        <v>0</v>
      </c>
      <c r="AO763" s="9" t="b">
        <v>0</v>
      </c>
      <c r="AR763" s="9" t="b">
        <v>0</v>
      </c>
      <c r="AU763" s="9" t="b">
        <v>0</v>
      </c>
      <c r="AX763" s="9" t="b">
        <v>0</v>
      </c>
      <c r="BA763" s="9" t="b">
        <v>0</v>
      </c>
      <c r="BD763" s="9" t="b">
        <v>0</v>
      </c>
      <c r="BG763" s="9" t="b">
        <v>0</v>
      </c>
      <c r="BJ763" s="9" t="b">
        <v>0</v>
      </c>
      <c r="BM763" s="9" t="b">
        <v>0</v>
      </c>
      <c r="BP763" s="9" t="b">
        <v>0</v>
      </c>
      <c r="BS763" s="9" t="b">
        <v>0</v>
      </c>
      <c r="BV763" s="9" t="b">
        <v>0</v>
      </c>
      <c r="BY763" s="9" t="b">
        <v>0</v>
      </c>
      <c r="CB763" s="9" t="b">
        <v>0</v>
      </c>
      <c r="CE763" s="9" t="b">
        <v>0</v>
      </c>
      <c r="CH763" s="9" t="b">
        <v>0</v>
      </c>
      <c r="CK763" s="9" t="b">
        <v>0</v>
      </c>
      <c r="CN763" s="9" t="b">
        <v>0</v>
      </c>
      <c r="CQ763" s="9" t="b">
        <v>0</v>
      </c>
      <c r="CT763" s="9" t="b">
        <v>0</v>
      </c>
      <c r="CW763" s="9" t="b">
        <v>0</v>
      </c>
      <c r="CZ763" s="9" t="b">
        <v>0</v>
      </c>
      <c r="DC763" s="9" t="b">
        <v>0</v>
      </c>
      <c r="DF763" s="9" t="b">
        <v>0</v>
      </c>
      <c r="DI763" s="9" t="b">
        <v>0</v>
      </c>
      <c r="DL763" s="9" t="b">
        <v>0</v>
      </c>
      <c r="DO763" s="9" t="b">
        <v>0</v>
      </c>
      <c r="DR763" s="9" t="b">
        <v>0</v>
      </c>
      <c r="DU763" s="9" t="b">
        <v>0</v>
      </c>
      <c r="DX763" s="9" t="b">
        <v>0</v>
      </c>
      <c r="EA763" s="9" t="b">
        <v>0</v>
      </c>
      <c r="ED763" s="9" t="b">
        <v>0</v>
      </c>
      <c r="EG763" s="9" t="b">
        <v>0</v>
      </c>
      <c r="EJ763" s="9" t="b">
        <v>0</v>
      </c>
      <c r="EM763" s="9" t="b">
        <v>0</v>
      </c>
      <c r="EP763" s="9" t="b">
        <v>0</v>
      </c>
      <c r="ES763" s="9" t="b">
        <v>0</v>
      </c>
      <c r="EV763" s="9" t="b">
        <v>0</v>
      </c>
      <c r="EY763" s="9" t="b">
        <v>0</v>
      </c>
      <c r="FB763" s="9" t="b">
        <v>0</v>
      </c>
      <c r="FE763" s="9" t="b">
        <v>0</v>
      </c>
      <c r="FH763" s="9" t="b">
        <v>0</v>
      </c>
      <c r="FK763" s="9" t="b">
        <v>0</v>
      </c>
      <c r="FN763" s="9" t="b">
        <v>0</v>
      </c>
      <c r="FQ763" s="9" t="b">
        <v>0</v>
      </c>
      <c r="FT763" s="9" t="b">
        <v>0</v>
      </c>
      <c r="FW763" s="10" t="s">
        <v>180</v>
      </c>
      <c r="FX763" s="7">
        <v>0</v>
      </c>
    </row>
    <row r="764" spans="1:180" ht="48" x14ac:dyDescent="0.2">
      <c r="A764" s="2">
        <v>5431</v>
      </c>
      <c r="C764" s="3">
        <v>1</v>
      </c>
      <c r="D764" s="4" t="s">
        <v>421</v>
      </c>
      <c r="E764" s="5">
        <v>44441</v>
      </c>
      <c r="F764" s="3">
        <v>1</v>
      </c>
      <c r="G764" s="3">
        <v>0</v>
      </c>
      <c r="H764" s="5">
        <v>44446</v>
      </c>
      <c r="I764" s="3">
        <v>1</v>
      </c>
      <c r="J764" s="3">
        <v>1</v>
      </c>
      <c r="L764" s="3">
        <v>0</v>
      </c>
      <c r="M764" s="3">
        <v>0</v>
      </c>
      <c r="O764" s="7">
        <v>0</v>
      </c>
      <c r="P764" s="7">
        <v>0</v>
      </c>
      <c r="R764" s="7">
        <v>0</v>
      </c>
      <c r="S764" s="7">
        <v>0</v>
      </c>
      <c r="T764" s="9" t="b">
        <v>0</v>
      </c>
      <c r="W764" s="9" t="b">
        <v>0</v>
      </c>
      <c r="Z764" s="9" t="b">
        <v>0</v>
      </c>
      <c r="AC764" s="9" t="b">
        <v>0</v>
      </c>
      <c r="AF764" s="9" t="b">
        <v>0</v>
      </c>
      <c r="AI764" s="9" t="b">
        <v>0</v>
      </c>
      <c r="AL764" s="9" t="b">
        <v>0</v>
      </c>
      <c r="AO764" s="9" t="b">
        <v>0</v>
      </c>
      <c r="AR764" s="9" t="b">
        <v>0</v>
      </c>
      <c r="AU764" s="9" t="b">
        <v>1</v>
      </c>
      <c r="AV764" s="8">
        <v>44443</v>
      </c>
      <c r="AW764" s="8">
        <v>44446</v>
      </c>
      <c r="AX764" s="9" t="b">
        <v>0</v>
      </c>
      <c r="BA764" s="9" t="b">
        <v>0</v>
      </c>
      <c r="BD764" s="9" t="b">
        <v>0</v>
      </c>
      <c r="BG764" s="9" t="b">
        <v>0</v>
      </c>
      <c r="BJ764" s="9" t="b">
        <v>0</v>
      </c>
      <c r="BM764" s="9" t="b">
        <v>0</v>
      </c>
      <c r="BP764" s="9" t="b">
        <v>0</v>
      </c>
      <c r="BS764" s="9" t="b">
        <v>0</v>
      </c>
      <c r="BV764" s="9" t="b">
        <v>0</v>
      </c>
      <c r="BY764" s="9" t="b">
        <v>0</v>
      </c>
      <c r="CB764" s="9" t="b">
        <v>0</v>
      </c>
      <c r="CE764" s="9" t="b">
        <v>0</v>
      </c>
      <c r="CH764" s="9" t="b">
        <v>0</v>
      </c>
      <c r="CK764" s="9" t="b">
        <v>0</v>
      </c>
      <c r="CN764" s="9" t="b">
        <v>0</v>
      </c>
      <c r="CQ764" s="9" t="b">
        <v>0</v>
      </c>
      <c r="CT764" s="9" t="b">
        <v>0</v>
      </c>
      <c r="CW764" s="9" t="b">
        <v>0</v>
      </c>
      <c r="CZ764" s="9" t="b">
        <v>0</v>
      </c>
      <c r="DC764" s="9" t="b">
        <v>0</v>
      </c>
      <c r="DF764" s="9" t="b">
        <v>0</v>
      </c>
      <c r="DI764" s="9" t="b">
        <v>0</v>
      </c>
      <c r="DL764" s="9" t="b">
        <v>0</v>
      </c>
      <c r="DO764" s="9" t="b">
        <v>0</v>
      </c>
      <c r="DR764" s="9" t="b">
        <v>0</v>
      </c>
      <c r="DU764" s="9" t="b">
        <v>0</v>
      </c>
      <c r="DX764" s="9" t="b">
        <v>0</v>
      </c>
      <c r="EA764" s="9" t="b">
        <v>0</v>
      </c>
      <c r="ED764" s="9" t="b">
        <v>0</v>
      </c>
      <c r="EG764" s="9" t="b">
        <v>0</v>
      </c>
      <c r="EJ764" s="9" t="b">
        <v>0</v>
      </c>
      <c r="EM764" s="9" t="b">
        <v>0</v>
      </c>
      <c r="EP764" s="9" t="b">
        <v>0</v>
      </c>
      <c r="ES764" s="9" t="b">
        <v>0</v>
      </c>
      <c r="EV764" s="9" t="b">
        <v>0</v>
      </c>
      <c r="EY764" s="9" t="b">
        <v>0</v>
      </c>
      <c r="FB764" s="9" t="b">
        <v>0</v>
      </c>
      <c r="FE764" s="9" t="b">
        <v>0</v>
      </c>
      <c r="FH764" s="9" t="b">
        <v>0</v>
      </c>
      <c r="FK764" s="9" t="b">
        <v>0</v>
      </c>
      <c r="FN764" s="9" t="b">
        <v>1</v>
      </c>
      <c r="FO764" s="8">
        <v>44444</v>
      </c>
      <c r="FP764" s="8">
        <v>44446</v>
      </c>
      <c r="FQ764" s="9" t="b">
        <v>0</v>
      </c>
      <c r="FT764" s="9" t="b">
        <v>0</v>
      </c>
      <c r="FW764" s="10" t="s">
        <v>180</v>
      </c>
      <c r="FX764" s="7">
        <v>1</v>
      </c>
    </row>
    <row r="765" spans="1:180" ht="112" x14ac:dyDescent="0.2">
      <c r="A765" s="2">
        <v>5432</v>
      </c>
      <c r="C765" s="3">
        <v>0</v>
      </c>
      <c r="D765" s="4" t="s">
        <v>422</v>
      </c>
      <c r="E765" s="5">
        <v>44442</v>
      </c>
      <c r="F765" s="3">
        <v>1</v>
      </c>
      <c r="G765" s="3">
        <v>1</v>
      </c>
      <c r="H765" s="5">
        <v>44446</v>
      </c>
      <c r="I765" s="3">
        <v>1</v>
      </c>
      <c r="J765" s="3">
        <v>0</v>
      </c>
      <c r="L765" s="3">
        <v>0</v>
      </c>
      <c r="M765" s="3">
        <v>0</v>
      </c>
      <c r="O765" s="7">
        <v>0</v>
      </c>
      <c r="P765" s="7">
        <v>0</v>
      </c>
      <c r="R765" s="7">
        <v>0</v>
      </c>
      <c r="S765" s="7">
        <v>0</v>
      </c>
      <c r="T765" s="9" t="b">
        <v>0</v>
      </c>
      <c r="W765" s="9" t="b">
        <v>0</v>
      </c>
      <c r="Z765" s="9" t="b">
        <v>0</v>
      </c>
      <c r="AC765" s="9" t="b">
        <v>0</v>
      </c>
      <c r="AF765" s="9" t="b">
        <v>0</v>
      </c>
      <c r="AI765" s="9" t="b">
        <v>0</v>
      </c>
      <c r="AL765" s="9" t="b">
        <v>0</v>
      </c>
      <c r="AO765" s="9" t="b">
        <v>0</v>
      </c>
      <c r="AR765" s="9" t="b">
        <v>0</v>
      </c>
      <c r="AU765" s="9" t="b">
        <v>0</v>
      </c>
      <c r="AX765" s="9" t="b">
        <v>0</v>
      </c>
      <c r="BA765" s="9" t="b">
        <v>0</v>
      </c>
      <c r="BD765" s="9" t="b">
        <v>0</v>
      </c>
      <c r="BG765" s="9" t="b">
        <v>0</v>
      </c>
      <c r="BJ765" s="9" t="b">
        <v>0</v>
      </c>
      <c r="BM765" s="9" t="b">
        <v>0</v>
      </c>
      <c r="BP765" s="9" t="b">
        <v>0</v>
      </c>
      <c r="BS765" s="9" t="b">
        <v>0</v>
      </c>
      <c r="BV765" s="9" t="b">
        <v>0</v>
      </c>
      <c r="BY765" s="9" t="b">
        <v>0</v>
      </c>
      <c r="CB765" s="9" t="b">
        <v>0</v>
      </c>
      <c r="CE765" s="9" t="b">
        <v>0</v>
      </c>
      <c r="CH765" s="9" t="b">
        <v>0</v>
      </c>
      <c r="CK765" s="9" t="b">
        <v>0</v>
      </c>
      <c r="CN765" s="9" t="b">
        <v>0</v>
      </c>
      <c r="CQ765" s="9" t="b">
        <v>0</v>
      </c>
      <c r="CT765" s="9" t="b">
        <v>0</v>
      </c>
      <c r="CW765" s="9" t="b">
        <v>0</v>
      </c>
      <c r="CZ765" s="9" t="b">
        <v>0</v>
      </c>
      <c r="DC765" s="9" t="b">
        <v>0</v>
      </c>
      <c r="DF765" s="9" t="b">
        <v>0</v>
      </c>
      <c r="DI765" s="9" t="b">
        <v>0</v>
      </c>
      <c r="DL765" s="9" t="b">
        <v>0</v>
      </c>
      <c r="DO765" s="9" t="b">
        <v>0</v>
      </c>
      <c r="DR765" s="9" t="b">
        <v>0</v>
      </c>
      <c r="DU765" s="9" t="b">
        <v>0</v>
      </c>
      <c r="DX765" s="9" t="b">
        <v>0</v>
      </c>
      <c r="EA765" s="9" t="b">
        <v>0</v>
      </c>
      <c r="ED765" s="9" t="b">
        <v>0</v>
      </c>
      <c r="EG765" s="9" t="b">
        <v>0</v>
      </c>
      <c r="EJ765" s="9" t="b">
        <v>0</v>
      </c>
      <c r="EM765" s="9" t="b">
        <v>0</v>
      </c>
      <c r="EP765" s="9" t="b">
        <v>0</v>
      </c>
      <c r="ES765" s="9" t="b">
        <v>0</v>
      </c>
      <c r="EV765" s="9" t="b">
        <v>0</v>
      </c>
      <c r="EY765" s="9" t="b">
        <v>0</v>
      </c>
      <c r="FB765" s="9" t="b">
        <v>0</v>
      </c>
      <c r="FE765" s="9" t="b">
        <v>0</v>
      </c>
      <c r="FH765" s="9" t="b">
        <v>0</v>
      </c>
      <c r="FK765" s="9" t="b">
        <v>0</v>
      </c>
      <c r="FN765" s="9" t="b">
        <v>0</v>
      </c>
      <c r="FQ765" s="9" t="b">
        <v>0</v>
      </c>
      <c r="FT765" s="9" t="b">
        <v>0</v>
      </c>
      <c r="FW765" s="10" t="s">
        <v>180</v>
      </c>
      <c r="FX765" s="7">
        <v>1</v>
      </c>
    </row>
    <row r="766" spans="1:180" ht="16" x14ac:dyDescent="0.2">
      <c r="A766" s="2">
        <v>5433</v>
      </c>
      <c r="C766" s="3">
        <v>0</v>
      </c>
      <c r="D766" s="4" t="s">
        <v>180</v>
      </c>
      <c r="E766" s="5">
        <v>44414</v>
      </c>
      <c r="F766" s="3">
        <v>0</v>
      </c>
      <c r="G766" s="3">
        <v>0</v>
      </c>
      <c r="I766" s="3">
        <v>0</v>
      </c>
      <c r="J766" s="3">
        <v>0</v>
      </c>
      <c r="L766" s="3">
        <v>0</v>
      </c>
      <c r="M766" s="3">
        <v>0</v>
      </c>
      <c r="O766" s="7">
        <v>0</v>
      </c>
      <c r="P766" s="7">
        <v>0</v>
      </c>
      <c r="R766" s="7">
        <v>0</v>
      </c>
      <c r="S766" s="7">
        <v>0</v>
      </c>
      <c r="T766" s="9" t="b">
        <v>0</v>
      </c>
      <c r="W766" s="9" t="b">
        <v>0</v>
      </c>
      <c r="Z766" s="9" t="b">
        <v>0</v>
      </c>
      <c r="AC766" s="9" t="b">
        <v>0</v>
      </c>
      <c r="AF766" s="9" t="b">
        <v>0</v>
      </c>
      <c r="AI766" s="9" t="b">
        <v>0</v>
      </c>
      <c r="AL766" s="9" t="b">
        <v>0</v>
      </c>
      <c r="AO766" s="9" t="b">
        <v>0</v>
      </c>
      <c r="AR766" s="9" t="b">
        <v>0</v>
      </c>
      <c r="AU766" s="9" t="b">
        <v>0</v>
      </c>
      <c r="AX766" s="9" t="b">
        <v>0</v>
      </c>
      <c r="BA766" s="9" t="b">
        <v>0</v>
      </c>
      <c r="BD766" s="9" t="b">
        <v>0</v>
      </c>
      <c r="BG766" s="9" t="b">
        <v>0</v>
      </c>
      <c r="BJ766" s="9" t="b">
        <v>0</v>
      </c>
      <c r="BM766" s="9" t="b">
        <v>0</v>
      </c>
      <c r="BP766" s="9" t="b">
        <v>0</v>
      </c>
      <c r="BS766" s="9" t="b">
        <v>0</v>
      </c>
      <c r="BV766" s="9" t="b">
        <v>0</v>
      </c>
      <c r="BY766" s="9" t="b">
        <v>0</v>
      </c>
      <c r="CB766" s="9" t="b">
        <v>0</v>
      </c>
      <c r="CE766" s="9" t="b">
        <v>0</v>
      </c>
      <c r="CH766" s="9" t="b">
        <v>0</v>
      </c>
      <c r="CK766" s="9" t="b">
        <v>0</v>
      </c>
      <c r="CN766" s="9" t="b">
        <v>0</v>
      </c>
      <c r="CQ766" s="9" t="b">
        <v>0</v>
      </c>
      <c r="CT766" s="9" t="b">
        <v>0</v>
      </c>
      <c r="CW766" s="9" t="b">
        <v>0</v>
      </c>
      <c r="CZ766" s="9" t="b">
        <v>0</v>
      </c>
      <c r="DC766" s="9" t="b">
        <v>0</v>
      </c>
      <c r="DF766" s="9" t="b">
        <v>0</v>
      </c>
      <c r="DI766" s="9" t="b">
        <v>0</v>
      </c>
      <c r="DL766" s="9" t="b">
        <v>0</v>
      </c>
      <c r="DO766" s="9" t="b">
        <v>0</v>
      </c>
      <c r="DR766" s="9" t="b">
        <v>0</v>
      </c>
      <c r="DU766" s="9" t="b">
        <v>0</v>
      </c>
      <c r="DX766" s="9" t="b">
        <v>0</v>
      </c>
      <c r="EA766" s="9" t="b">
        <v>0</v>
      </c>
      <c r="ED766" s="9" t="b">
        <v>0</v>
      </c>
      <c r="EG766" s="9" t="b">
        <v>0</v>
      </c>
      <c r="EJ766" s="9" t="b">
        <v>0</v>
      </c>
      <c r="EM766" s="9" t="b">
        <v>0</v>
      </c>
      <c r="EP766" s="9" t="b">
        <v>0</v>
      </c>
      <c r="ES766" s="9" t="b">
        <v>0</v>
      </c>
      <c r="EV766" s="9" t="b">
        <v>0</v>
      </c>
      <c r="EY766" s="9" t="b">
        <v>0</v>
      </c>
      <c r="FB766" s="9" t="b">
        <v>0</v>
      </c>
      <c r="FE766" s="9" t="b">
        <v>0</v>
      </c>
      <c r="FH766" s="9" t="b">
        <v>0</v>
      </c>
      <c r="FK766" s="9" t="b">
        <v>0</v>
      </c>
      <c r="FN766" s="9" t="b">
        <v>0</v>
      </c>
      <c r="FQ766" s="9" t="b">
        <v>0</v>
      </c>
      <c r="FT766" s="9" t="b">
        <v>0</v>
      </c>
      <c r="FW766" s="10" t="s">
        <v>180</v>
      </c>
      <c r="FX766" s="7">
        <v>0</v>
      </c>
    </row>
    <row r="767" spans="1:180" ht="16" x14ac:dyDescent="0.2">
      <c r="A767" s="2">
        <v>5434</v>
      </c>
      <c r="C767" s="3">
        <v>0</v>
      </c>
      <c r="D767" s="4" t="s">
        <v>180</v>
      </c>
      <c r="E767" s="5">
        <v>44433</v>
      </c>
      <c r="F767" s="3">
        <v>1</v>
      </c>
      <c r="G767" s="3">
        <v>1</v>
      </c>
      <c r="H767" s="5">
        <v>44439</v>
      </c>
      <c r="I767" s="3">
        <v>1</v>
      </c>
      <c r="J767" s="3">
        <v>0</v>
      </c>
      <c r="K767" s="5">
        <v>44442</v>
      </c>
      <c r="L767" s="3">
        <v>1</v>
      </c>
      <c r="M767" s="3">
        <v>1</v>
      </c>
      <c r="O767" s="7">
        <v>0</v>
      </c>
      <c r="P767" s="7">
        <v>0</v>
      </c>
      <c r="R767" s="7">
        <v>0</v>
      </c>
      <c r="S767" s="7">
        <v>0</v>
      </c>
      <c r="T767" s="9" t="b">
        <v>0</v>
      </c>
      <c r="W767" s="9" t="b">
        <v>0</v>
      </c>
      <c r="Z767" s="9" t="b">
        <v>0</v>
      </c>
      <c r="AC767" s="9" t="b">
        <v>0</v>
      </c>
      <c r="AF767" s="9" t="b">
        <v>0</v>
      </c>
      <c r="AI767" s="9" t="b">
        <v>0</v>
      </c>
      <c r="AL767" s="9" t="b">
        <v>0</v>
      </c>
      <c r="AO767" s="9" t="b">
        <v>0</v>
      </c>
      <c r="AR767" s="9" t="b">
        <v>1</v>
      </c>
      <c r="AS767" s="8">
        <v>44440</v>
      </c>
      <c r="AU767" s="9" t="b">
        <v>1</v>
      </c>
      <c r="AV767" s="8">
        <v>44431</v>
      </c>
      <c r="AW767" s="8">
        <v>44435</v>
      </c>
      <c r="AX767" s="9" t="b">
        <v>0</v>
      </c>
      <c r="BA767" s="9" t="b">
        <v>0</v>
      </c>
      <c r="BD767" s="9" t="b">
        <v>0</v>
      </c>
      <c r="BG767" s="9" t="b">
        <v>0</v>
      </c>
      <c r="BJ767" s="9" t="b">
        <v>0</v>
      </c>
      <c r="BM767" s="9" t="b">
        <v>0</v>
      </c>
      <c r="BP767" s="9" t="b">
        <v>0</v>
      </c>
      <c r="BS767" s="9" t="b">
        <v>0</v>
      </c>
      <c r="BV767" s="9" t="b">
        <v>0</v>
      </c>
      <c r="BY767" s="9" t="b">
        <v>0</v>
      </c>
      <c r="CB767" s="9" t="b">
        <v>0</v>
      </c>
      <c r="CE767" s="9" t="b">
        <v>0</v>
      </c>
      <c r="CH767" s="9" t="b">
        <v>0</v>
      </c>
      <c r="CK767" s="9" t="b">
        <v>0</v>
      </c>
      <c r="CN767" s="9" t="b">
        <v>0</v>
      </c>
      <c r="CQ767" s="9" t="b">
        <v>0</v>
      </c>
      <c r="CT767" s="9" t="b">
        <v>0</v>
      </c>
      <c r="CW767" s="9" t="b">
        <v>0</v>
      </c>
      <c r="CZ767" s="9" t="b">
        <v>0</v>
      </c>
      <c r="DC767" s="9" t="b">
        <v>0</v>
      </c>
      <c r="DF767" s="9" t="b">
        <v>0</v>
      </c>
      <c r="DI767" s="9" t="b">
        <v>0</v>
      </c>
      <c r="DL767" s="9" t="b">
        <v>0</v>
      </c>
      <c r="DO767" s="9" t="b">
        <v>0</v>
      </c>
      <c r="DR767" s="9" t="b">
        <v>0</v>
      </c>
      <c r="DU767" s="9" t="b">
        <v>0</v>
      </c>
      <c r="DX767" s="9" t="b">
        <v>0</v>
      </c>
      <c r="EA767" s="9" t="b">
        <v>1</v>
      </c>
      <c r="EB767" s="8">
        <v>44431</v>
      </c>
      <c r="ED767" s="9" t="b">
        <v>0</v>
      </c>
      <c r="EG767" s="9" t="b">
        <v>0</v>
      </c>
      <c r="EJ767" s="9" t="b">
        <v>0</v>
      </c>
      <c r="EM767" s="9" t="b">
        <v>0</v>
      </c>
      <c r="EP767" s="9" t="b">
        <v>0</v>
      </c>
      <c r="ES767" s="9" t="b">
        <v>0</v>
      </c>
      <c r="EV767" s="9" t="b">
        <v>0</v>
      </c>
      <c r="EY767" s="9" t="b">
        <v>0</v>
      </c>
      <c r="FB767" s="9" t="b">
        <v>0</v>
      </c>
      <c r="FE767" s="9" t="b">
        <v>0</v>
      </c>
      <c r="FH767" s="9" t="b">
        <v>0</v>
      </c>
      <c r="FK767" s="9" t="b">
        <v>0</v>
      </c>
      <c r="FN767" s="9" t="b">
        <v>1</v>
      </c>
      <c r="FO767" s="8">
        <v>44433</v>
      </c>
      <c r="FQ767" s="9" t="b">
        <v>0</v>
      </c>
      <c r="FT767" s="9" t="b">
        <v>0</v>
      </c>
      <c r="FW767" s="10" t="s">
        <v>180</v>
      </c>
      <c r="FX767" s="7">
        <v>0</v>
      </c>
    </row>
    <row r="768" spans="1:180" ht="64" x14ac:dyDescent="0.2">
      <c r="A768" s="2">
        <v>5435</v>
      </c>
      <c r="C768" s="3">
        <v>0</v>
      </c>
      <c r="D768" s="4" t="s">
        <v>423</v>
      </c>
      <c r="E768" s="5">
        <v>44417</v>
      </c>
      <c r="F768" s="3">
        <v>1</v>
      </c>
      <c r="G768" s="3">
        <v>1</v>
      </c>
      <c r="I768" s="3">
        <v>0</v>
      </c>
      <c r="J768" s="3">
        <v>0</v>
      </c>
      <c r="L768" s="3">
        <v>0</v>
      </c>
      <c r="M768" s="3">
        <v>0</v>
      </c>
      <c r="O768" s="7">
        <v>0</v>
      </c>
      <c r="P768" s="7">
        <v>0</v>
      </c>
      <c r="R768" s="7">
        <v>0</v>
      </c>
      <c r="S768" s="7">
        <v>0</v>
      </c>
      <c r="T768" s="9" t="b">
        <v>0</v>
      </c>
      <c r="W768" s="9" t="b">
        <v>0</v>
      </c>
      <c r="Z768" s="9" t="b">
        <v>0</v>
      </c>
      <c r="AC768" s="9" t="b">
        <v>0</v>
      </c>
      <c r="AF768" s="9" t="b">
        <v>0</v>
      </c>
      <c r="AI768" s="9" t="b">
        <v>0</v>
      </c>
      <c r="AL768" s="9" t="b">
        <v>0</v>
      </c>
      <c r="AO768" s="9" t="b">
        <v>1</v>
      </c>
      <c r="AP768" s="8">
        <v>44416</v>
      </c>
      <c r="AQ768" s="8">
        <v>44417</v>
      </c>
      <c r="AR768" s="9" t="b">
        <v>0</v>
      </c>
      <c r="AU768" s="9" t="b">
        <v>0</v>
      </c>
      <c r="AX768" s="9" t="b">
        <v>0</v>
      </c>
      <c r="BA768" s="9" t="b">
        <v>0</v>
      </c>
      <c r="BD768" s="9" t="b">
        <v>0</v>
      </c>
      <c r="BG768" s="9" t="b">
        <v>0</v>
      </c>
      <c r="BJ768" s="9" t="b">
        <v>0</v>
      </c>
      <c r="BM768" s="9" t="b">
        <v>0</v>
      </c>
      <c r="BP768" s="9" t="b">
        <v>0</v>
      </c>
      <c r="BS768" s="9" t="b">
        <v>0</v>
      </c>
      <c r="BV768" s="9" t="b">
        <v>0</v>
      </c>
      <c r="BY768" s="9" t="b">
        <v>0</v>
      </c>
      <c r="CB768" s="9" t="b">
        <v>0</v>
      </c>
      <c r="CE768" s="9" t="b">
        <v>0</v>
      </c>
      <c r="CH768" s="9" t="b">
        <v>0</v>
      </c>
      <c r="CK768" s="9" t="b">
        <v>0</v>
      </c>
      <c r="CN768" s="9" t="b">
        <v>0</v>
      </c>
      <c r="CQ768" s="9" t="b">
        <v>0</v>
      </c>
      <c r="CT768" s="9" t="b">
        <v>0</v>
      </c>
      <c r="CW768" s="9" t="b">
        <v>0</v>
      </c>
      <c r="CZ768" s="9" t="b">
        <v>0</v>
      </c>
      <c r="DC768" s="9" t="b">
        <v>0</v>
      </c>
      <c r="DF768" s="9" t="b">
        <v>0</v>
      </c>
      <c r="DI768" s="9" t="b">
        <v>0</v>
      </c>
      <c r="DL768" s="9" t="b">
        <v>0</v>
      </c>
      <c r="DO768" s="9" t="b">
        <v>0</v>
      </c>
      <c r="DR768" s="9" t="b">
        <v>0</v>
      </c>
      <c r="DU768" s="9" t="b">
        <v>0</v>
      </c>
      <c r="DX768" s="9" t="b">
        <v>0</v>
      </c>
      <c r="EA768" s="9" t="b">
        <v>0</v>
      </c>
      <c r="ED768" s="9" t="b">
        <v>0</v>
      </c>
      <c r="EG768" s="9" t="b">
        <v>0</v>
      </c>
      <c r="EJ768" s="9" t="b">
        <v>0</v>
      </c>
      <c r="EM768" s="9" t="b">
        <v>0</v>
      </c>
      <c r="EP768" s="9" t="b">
        <v>0</v>
      </c>
      <c r="ES768" s="9" t="b">
        <v>0</v>
      </c>
      <c r="EV768" s="9" t="b">
        <v>0</v>
      </c>
      <c r="EY768" s="9" t="b">
        <v>0</v>
      </c>
      <c r="FB768" s="9" t="b">
        <v>0</v>
      </c>
      <c r="FE768" s="9" t="b">
        <v>0</v>
      </c>
      <c r="FH768" s="9" t="b">
        <v>0</v>
      </c>
      <c r="FK768" s="9" t="b">
        <v>0</v>
      </c>
      <c r="FN768" s="9" t="b">
        <v>0</v>
      </c>
      <c r="FQ768" s="9" t="b">
        <v>0</v>
      </c>
      <c r="FT768" s="9" t="b">
        <v>0</v>
      </c>
      <c r="FW768" s="10" t="s">
        <v>180</v>
      </c>
      <c r="FX768" s="7">
        <v>0</v>
      </c>
    </row>
    <row r="769" spans="1:180" ht="32" x14ac:dyDescent="0.2">
      <c r="A769" s="2">
        <v>5440</v>
      </c>
      <c r="C769" s="3">
        <v>1</v>
      </c>
      <c r="D769" s="4" t="s">
        <v>424</v>
      </c>
      <c r="E769" s="5">
        <v>44433</v>
      </c>
      <c r="F769" s="3">
        <v>1</v>
      </c>
      <c r="G769" s="3">
        <v>0</v>
      </c>
      <c r="H769" s="5">
        <v>44438</v>
      </c>
      <c r="I769" s="3">
        <v>0</v>
      </c>
      <c r="J769" s="3">
        <v>0</v>
      </c>
      <c r="K769" s="5">
        <v>44442</v>
      </c>
      <c r="L769" s="3">
        <v>1</v>
      </c>
      <c r="M769" s="3">
        <v>1</v>
      </c>
      <c r="O769" s="7">
        <v>0</v>
      </c>
      <c r="P769" s="7">
        <v>0</v>
      </c>
      <c r="R769" s="7">
        <v>0</v>
      </c>
      <c r="S769" s="7">
        <v>0</v>
      </c>
      <c r="T769" s="9" t="b">
        <v>0</v>
      </c>
      <c r="W769" s="9" t="b">
        <v>0</v>
      </c>
      <c r="Z769" s="9" t="b">
        <v>0</v>
      </c>
      <c r="AC769" s="9" t="b">
        <v>0</v>
      </c>
      <c r="AF769" s="9" t="b">
        <v>0</v>
      </c>
      <c r="AI769" s="9" t="b">
        <v>0</v>
      </c>
      <c r="AL769" s="9" t="b">
        <v>0</v>
      </c>
      <c r="AO769" s="9" t="b">
        <v>0</v>
      </c>
      <c r="AR769" s="9" t="b">
        <v>0</v>
      </c>
      <c r="AU769" s="9" t="b">
        <v>1</v>
      </c>
      <c r="AV769" s="8">
        <v>44441</v>
      </c>
      <c r="AW769" s="8">
        <v>44442</v>
      </c>
      <c r="AX769" s="9" t="b">
        <v>0</v>
      </c>
      <c r="BA769" s="9" t="b">
        <v>0</v>
      </c>
      <c r="BD769" s="9" t="b">
        <v>0</v>
      </c>
      <c r="BG769" s="9" t="b">
        <v>0</v>
      </c>
      <c r="BJ769" s="9" t="b">
        <v>0</v>
      </c>
      <c r="BM769" s="9" t="b">
        <v>0</v>
      </c>
      <c r="BP769" s="9" t="b">
        <v>0</v>
      </c>
      <c r="BS769" s="9" t="b">
        <v>0</v>
      </c>
      <c r="BV769" s="9" t="b">
        <v>0</v>
      </c>
      <c r="BY769" s="9" t="b">
        <v>0</v>
      </c>
      <c r="CB769" s="9" t="b">
        <v>0</v>
      </c>
      <c r="CE769" s="9" t="b">
        <v>0</v>
      </c>
      <c r="CH769" s="9" t="b">
        <v>0</v>
      </c>
      <c r="CK769" s="9" t="b">
        <v>0</v>
      </c>
      <c r="CN769" s="9" t="b">
        <v>0</v>
      </c>
      <c r="CQ769" s="9" t="b">
        <v>0</v>
      </c>
      <c r="CT769" s="9" t="b">
        <v>0</v>
      </c>
      <c r="CW769" s="9" t="b">
        <v>0</v>
      </c>
      <c r="CZ769" s="9" t="b">
        <v>0</v>
      </c>
      <c r="DC769" s="9" t="b">
        <v>0</v>
      </c>
      <c r="DF769" s="9" t="b">
        <v>0</v>
      </c>
      <c r="DI769" s="9" t="b">
        <v>0</v>
      </c>
      <c r="DL769" s="9" t="b">
        <v>0</v>
      </c>
      <c r="DO769" s="9" t="b">
        <v>0</v>
      </c>
      <c r="DR769" s="9" t="b">
        <v>0</v>
      </c>
      <c r="DU769" s="9" t="b">
        <v>0</v>
      </c>
      <c r="DX769" s="9" t="b">
        <v>0</v>
      </c>
      <c r="EA769" s="9" t="b">
        <v>0</v>
      </c>
      <c r="ED769" s="9" t="b">
        <v>0</v>
      </c>
      <c r="EG769" s="9" t="b">
        <v>0</v>
      </c>
      <c r="EJ769" s="9" t="b">
        <v>0</v>
      </c>
      <c r="EM769" s="9" t="b">
        <v>0</v>
      </c>
      <c r="EP769" s="9" t="b">
        <v>0</v>
      </c>
      <c r="ES769" s="9" t="b">
        <v>0</v>
      </c>
      <c r="EV769" s="9" t="b">
        <v>0</v>
      </c>
      <c r="EY769" s="9" t="b">
        <v>0</v>
      </c>
      <c r="FB769" s="9" t="b">
        <v>0</v>
      </c>
      <c r="FE769" s="9" t="b">
        <v>0</v>
      </c>
      <c r="FH769" s="9" t="b">
        <v>0</v>
      </c>
      <c r="FK769" s="9" t="b">
        <v>0</v>
      </c>
      <c r="FN769" s="9" t="b">
        <v>0</v>
      </c>
      <c r="FQ769" s="9" t="b">
        <v>0</v>
      </c>
      <c r="FT769" s="9" t="b">
        <v>0</v>
      </c>
      <c r="FW769" s="10" t="s">
        <v>180</v>
      </c>
      <c r="FX769" s="7">
        <v>1</v>
      </c>
    </row>
    <row r="770" spans="1:180" ht="16" x14ac:dyDescent="0.2">
      <c r="A770" s="2">
        <v>5441</v>
      </c>
      <c r="C770" s="3">
        <v>0</v>
      </c>
      <c r="D770" s="4" t="s">
        <v>180</v>
      </c>
      <c r="E770" s="5">
        <v>44435</v>
      </c>
      <c r="F770" s="3">
        <v>1</v>
      </c>
      <c r="G770" s="3">
        <v>1</v>
      </c>
      <c r="H770" s="5">
        <v>44440</v>
      </c>
      <c r="I770" s="3">
        <v>1</v>
      </c>
      <c r="J770" s="3">
        <v>0</v>
      </c>
      <c r="K770" s="5">
        <v>44446</v>
      </c>
      <c r="L770" s="3">
        <v>0</v>
      </c>
      <c r="M770" s="3">
        <v>0</v>
      </c>
      <c r="O770" s="7">
        <v>0</v>
      </c>
      <c r="P770" s="7">
        <v>0</v>
      </c>
      <c r="R770" s="7">
        <v>0</v>
      </c>
      <c r="S770" s="7">
        <v>0</v>
      </c>
      <c r="T770" s="9" t="b">
        <v>0</v>
      </c>
      <c r="W770" s="9" t="b">
        <v>0</v>
      </c>
      <c r="Z770" s="9" t="b">
        <v>0</v>
      </c>
      <c r="AC770" s="9" t="b">
        <v>0</v>
      </c>
      <c r="AF770" s="9" t="b">
        <v>0</v>
      </c>
      <c r="AI770" s="9" t="b">
        <v>0</v>
      </c>
      <c r="AL770" s="9" t="b">
        <v>0</v>
      </c>
      <c r="AO770" s="9" t="b">
        <v>0</v>
      </c>
      <c r="AR770" s="9" t="b">
        <v>0</v>
      </c>
      <c r="AU770" s="9" t="b">
        <v>1</v>
      </c>
      <c r="AV770" s="8">
        <v>44434</v>
      </c>
      <c r="AW770" s="8">
        <v>44441</v>
      </c>
      <c r="AX770" s="9" t="b">
        <v>0</v>
      </c>
      <c r="BA770" s="9" t="b">
        <v>0</v>
      </c>
      <c r="BD770" s="9" t="b">
        <v>0</v>
      </c>
      <c r="BG770" s="9" t="b">
        <v>0</v>
      </c>
      <c r="BJ770" s="9" t="b">
        <v>0</v>
      </c>
      <c r="BM770" s="9" t="b">
        <v>0</v>
      </c>
      <c r="BP770" s="9" t="b">
        <v>0</v>
      </c>
      <c r="BS770" s="9" t="b">
        <v>0</v>
      </c>
      <c r="BV770" s="9" t="b">
        <v>0</v>
      </c>
      <c r="BY770" s="9" t="b">
        <v>0</v>
      </c>
      <c r="CB770" s="9" t="b">
        <v>0</v>
      </c>
      <c r="CE770" s="9" t="b">
        <v>0</v>
      </c>
      <c r="CH770" s="9" t="b">
        <v>0</v>
      </c>
      <c r="CK770" s="9" t="b">
        <v>0</v>
      </c>
      <c r="CN770" s="9" t="b">
        <v>0</v>
      </c>
      <c r="CQ770" s="9" t="b">
        <v>0</v>
      </c>
      <c r="CT770" s="9" t="b">
        <v>0</v>
      </c>
      <c r="CW770" s="9" t="b">
        <v>0</v>
      </c>
      <c r="CZ770" s="9" t="b">
        <v>0</v>
      </c>
      <c r="DC770" s="9" t="b">
        <v>0</v>
      </c>
      <c r="DF770" s="9" t="b">
        <v>0</v>
      </c>
      <c r="DI770" s="9" t="b">
        <v>0</v>
      </c>
      <c r="DL770" s="9" t="b">
        <v>0</v>
      </c>
      <c r="DO770" s="9" t="b">
        <v>0</v>
      </c>
      <c r="DR770" s="9" t="b">
        <v>0</v>
      </c>
      <c r="DU770" s="9" t="b">
        <v>0</v>
      </c>
      <c r="DX770" s="9" t="b">
        <v>0</v>
      </c>
      <c r="EA770" s="9" t="b">
        <v>0</v>
      </c>
      <c r="ED770" s="9" t="b">
        <v>0</v>
      </c>
      <c r="EG770" s="9" t="b">
        <v>0</v>
      </c>
      <c r="EJ770" s="9" t="b">
        <v>0</v>
      </c>
      <c r="EM770" s="9" t="b">
        <v>0</v>
      </c>
      <c r="EP770" s="9" t="b">
        <v>0</v>
      </c>
      <c r="ES770" s="9" t="b">
        <v>0</v>
      </c>
      <c r="EV770" s="9" t="b">
        <v>0</v>
      </c>
      <c r="EY770" s="9" t="b">
        <v>0</v>
      </c>
      <c r="FB770" s="9" t="b">
        <v>0</v>
      </c>
      <c r="FE770" s="9" t="b">
        <v>0</v>
      </c>
      <c r="FH770" s="9" t="b">
        <v>0</v>
      </c>
      <c r="FK770" s="9" t="b">
        <v>0</v>
      </c>
      <c r="FN770" s="9" t="b">
        <v>1</v>
      </c>
      <c r="FO770" s="8">
        <v>44434</v>
      </c>
      <c r="FP770" s="8">
        <v>44440</v>
      </c>
      <c r="FQ770" s="9" t="b">
        <v>0</v>
      </c>
      <c r="FT770" s="9" t="b">
        <v>0</v>
      </c>
      <c r="FW770" s="10" t="s">
        <v>180</v>
      </c>
      <c r="FX770" s="7">
        <v>0</v>
      </c>
    </row>
    <row r="771" spans="1:180" ht="32" x14ac:dyDescent="0.2">
      <c r="A771" s="2">
        <v>5443</v>
      </c>
      <c r="C771" s="3">
        <v>1</v>
      </c>
      <c r="D771" s="4" t="s">
        <v>425</v>
      </c>
      <c r="E771" s="5">
        <v>44439</v>
      </c>
      <c r="F771" s="3">
        <v>0</v>
      </c>
      <c r="G771" s="3">
        <v>0</v>
      </c>
      <c r="I771" s="3">
        <v>0</v>
      </c>
      <c r="J771" s="3">
        <v>0</v>
      </c>
      <c r="L771" s="3">
        <v>0</v>
      </c>
      <c r="M771" s="3">
        <v>0</v>
      </c>
      <c r="O771" s="7">
        <v>0</v>
      </c>
      <c r="P771" s="7">
        <v>0</v>
      </c>
      <c r="R771" s="7">
        <v>0</v>
      </c>
      <c r="S771" s="7">
        <v>0</v>
      </c>
      <c r="T771" s="9" t="b">
        <v>0</v>
      </c>
      <c r="W771" s="9" t="b">
        <v>0</v>
      </c>
      <c r="Z771" s="9" t="b">
        <v>0</v>
      </c>
      <c r="AC771" s="9" t="b">
        <v>0</v>
      </c>
      <c r="AF771" s="9" t="b">
        <v>0</v>
      </c>
      <c r="AI771" s="9" t="b">
        <v>0</v>
      </c>
      <c r="AL771" s="9" t="b">
        <v>0</v>
      </c>
      <c r="AO771" s="9" t="b">
        <v>0</v>
      </c>
      <c r="AR771" s="9" t="b">
        <v>0</v>
      </c>
      <c r="AU771" s="9" t="b">
        <v>0</v>
      </c>
      <c r="AX771" s="9" t="b">
        <v>0</v>
      </c>
      <c r="BA771" s="9" t="b">
        <v>0</v>
      </c>
      <c r="BD771" s="9" t="b">
        <v>0</v>
      </c>
      <c r="BG771" s="9" t="b">
        <v>0</v>
      </c>
      <c r="BJ771" s="9" t="b">
        <v>0</v>
      </c>
      <c r="BM771" s="9" t="b">
        <v>0</v>
      </c>
      <c r="BP771" s="9" t="b">
        <v>0</v>
      </c>
      <c r="BS771" s="9" t="b">
        <v>0</v>
      </c>
      <c r="BV771" s="9" t="b">
        <v>0</v>
      </c>
      <c r="BY771" s="9" t="b">
        <v>0</v>
      </c>
      <c r="CB771" s="9" t="b">
        <v>0</v>
      </c>
      <c r="CE771" s="9" t="b">
        <v>0</v>
      </c>
      <c r="CH771" s="9" t="b">
        <v>0</v>
      </c>
      <c r="CK771" s="9" t="b">
        <v>0</v>
      </c>
      <c r="CN771" s="9" t="b">
        <v>0</v>
      </c>
      <c r="CQ771" s="9" t="b">
        <v>0</v>
      </c>
      <c r="CT771" s="9" t="b">
        <v>0</v>
      </c>
      <c r="CW771" s="9" t="b">
        <v>0</v>
      </c>
      <c r="CZ771" s="9" t="b">
        <v>0</v>
      </c>
      <c r="DC771" s="9" t="b">
        <v>0</v>
      </c>
      <c r="DF771" s="9" t="b">
        <v>0</v>
      </c>
      <c r="DI771" s="9" t="b">
        <v>0</v>
      </c>
      <c r="DL771" s="9" t="b">
        <v>0</v>
      </c>
      <c r="DO771" s="9" t="b">
        <v>0</v>
      </c>
      <c r="DR771" s="9" t="b">
        <v>0</v>
      </c>
      <c r="DU771" s="9" t="b">
        <v>0</v>
      </c>
      <c r="DX771" s="9" t="b">
        <v>0</v>
      </c>
      <c r="EA771" s="9" t="b">
        <v>0</v>
      </c>
      <c r="ED771" s="9" t="b">
        <v>0</v>
      </c>
      <c r="EG771" s="9" t="b">
        <v>0</v>
      </c>
      <c r="EJ771" s="9" t="b">
        <v>0</v>
      </c>
      <c r="EM771" s="9" t="b">
        <v>0</v>
      </c>
      <c r="EP771" s="9" t="b">
        <v>0</v>
      </c>
      <c r="ES771" s="9" t="b">
        <v>0</v>
      </c>
      <c r="EV771" s="9" t="b">
        <v>0</v>
      </c>
      <c r="EY771" s="9" t="b">
        <v>0</v>
      </c>
      <c r="FB771" s="9" t="b">
        <v>0</v>
      </c>
      <c r="FE771" s="9" t="b">
        <v>0</v>
      </c>
      <c r="FH771" s="9" t="b">
        <v>0</v>
      </c>
      <c r="FK771" s="9" t="b">
        <v>0</v>
      </c>
      <c r="FN771" s="9" t="b">
        <v>0</v>
      </c>
      <c r="FQ771" s="9" t="b">
        <v>0</v>
      </c>
      <c r="FT771" s="9" t="b">
        <v>0</v>
      </c>
      <c r="FW771" s="10" t="s">
        <v>180</v>
      </c>
      <c r="FX771" s="7">
        <v>1</v>
      </c>
    </row>
    <row r="772" spans="1:180" ht="16" x14ac:dyDescent="0.2">
      <c r="A772" s="2">
        <v>5444</v>
      </c>
      <c r="C772" s="3">
        <v>0</v>
      </c>
      <c r="D772" s="4" t="s">
        <v>180</v>
      </c>
      <c r="E772" s="5">
        <v>44440</v>
      </c>
      <c r="F772" s="3">
        <v>0</v>
      </c>
      <c r="G772" s="3">
        <v>0</v>
      </c>
      <c r="I772" s="3">
        <v>0</v>
      </c>
      <c r="J772" s="3">
        <v>0</v>
      </c>
      <c r="L772" s="3">
        <v>0</v>
      </c>
      <c r="M772" s="3">
        <v>0</v>
      </c>
      <c r="O772" s="7">
        <v>0</v>
      </c>
      <c r="P772" s="7">
        <v>0</v>
      </c>
      <c r="R772" s="7">
        <v>0</v>
      </c>
      <c r="S772" s="7">
        <v>0</v>
      </c>
      <c r="T772" s="9" t="b">
        <v>0</v>
      </c>
      <c r="W772" s="9" t="b">
        <v>0</v>
      </c>
      <c r="Z772" s="9" t="b">
        <v>0</v>
      </c>
      <c r="AC772" s="9" t="b">
        <v>0</v>
      </c>
      <c r="AF772" s="9" t="b">
        <v>0</v>
      </c>
      <c r="AI772" s="9" t="b">
        <v>0</v>
      </c>
      <c r="AL772" s="9" t="b">
        <v>0</v>
      </c>
      <c r="AO772" s="9" t="b">
        <v>0</v>
      </c>
      <c r="AR772" s="9" t="b">
        <v>0</v>
      </c>
      <c r="AU772" s="9" t="b">
        <v>0</v>
      </c>
      <c r="AX772" s="9" t="b">
        <v>0</v>
      </c>
      <c r="BA772" s="9" t="b">
        <v>0</v>
      </c>
      <c r="BD772" s="9" t="b">
        <v>0</v>
      </c>
      <c r="BG772" s="9" t="b">
        <v>0</v>
      </c>
      <c r="BJ772" s="9" t="b">
        <v>0</v>
      </c>
      <c r="BM772" s="9" t="b">
        <v>0</v>
      </c>
      <c r="BP772" s="9" t="b">
        <v>0</v>
      </c>
      <c r="BS772" s="9" t="b">
        <v>0</v>
      </c>
      <c r="BV772" s="9" t="b">
        <v>0</v>
      </c>
      <c r="BY772" s="9" t="b">
        <v>0</v>
      </c>
      <c r="CB772" s="9" t="b">
        <v>0</v>
      </c>
      <c r="CE772" s="9" t="b">
        <v>0</v>
      </c>
      <c r="CH772" s="9" t="b">
        <v>0</v>
      </c>
      <c r="CK772" s="9" t="b">
        <v>0</v>
      </c>
      <c r="CN772" s="9" t="b">
        <v>0</v>
      </c>
      <c r="CQ772" s="9" t="b">
        <v>0</v>
      </c>
      <c r="CT772" s="9" t="b">
        <v>0</v>
      </c>
      <c r="CW772" s="9" t="b">
        <v>0</v>
      </c>
      <c r="CZ772" s="9" t="b">
        <v>0</v>
      </c>
      <c r="DC772" s="9" t="b">
        <v>0</v>
      </c>
      <c r="DF772" s="9" t="b">
        <v>0</v>
      </c>
      <c r="DI772" s="9" t="b">
        <v>0</v>
      </c>
      <c r="DL772" s="9" t="b">
        <v>0</v>
      </c>
      <c r="DO772" s="9" t="b">
        <v>0</v>
      </c>
      <c r="DR772" s="9" t="b">
        <v>0</v>
      </c>
      <c r="DU772" s="9" t="b">
        <v>0</v>
      </c>
      <c r="DX772" s="9" t="b">
        <v>0</v>
      </c>
      <c r="EA772" s="9" t="b">
        <v>0</v>
      </c>
      <c r="ED772" s="9" t="b">
        <v>0</v>
      </c>
      <c r="EG772" s="9" t="b">
        <v>0</v>
      </c>
      <c r="EJ772" s="9" t="b">
        <v>0</v>
      </c>
      <c r="EM772" s="9" t="b">
        <v>0</v>
      </c>
      <c r="EP772" s="9" t="b">
        <v>0</v>
      </c>
      <c r="ES772" s="9" t="b">
        <v>0</v>
      </c>
      <c r="EV772" s="9" t="b">
        <v>0</v>
      </c>
      <c r="EY772" s="9" t="b">
        <v>0</v>
      </c>
      <c r="FB772" s="9" t="b">
        <v>0</v>
      </c>
      <c r="FE772" s="9" t="b">
        <v>0</v>
      </c>
      <c r="FH772" s="9" t="b">
        <v>0</v>
      </c>
      <c r="FK772" s="9" t="b">
        <v>0</v>
      </c>
      <c r="FN772" s="9" t="b">
        <v>0</v>
      </c>
      <c r="FQ772" s="9" t="b">
        <v>0</v>
      </c>
      <c r="FT772" s="9" t="b">
        <v>0</v>
      </c>
      <c r="FW772" s="10" t="s">
        <v>180</v>
      </c>
      <c r="FX772" s="7">
        <v>0</v>
      </c>
    </row>
    <row r="773" spans="1:180" ht="16" x14ac:dyDescent="0.2">
      <c r="A773" s="2">
        <v>5445</v>
      </c>
      <c r="C773" s="3">
        <v>0</v>
      </c>
      <c r="D773" s="4" t="s">
        <v>180</v>
      </c>
      <c r="E773" s="5">
        <v>44447</v>
      </c>
      <c r="F773" s="3">
        <v>0</v>
      </c>
      <c r="G773" s="3">
        <v>0</v>
      </c>
      <c r="H773" s="5">
        <v>44452</v>
      </c>
      <c r="I773" s="3">
        <v>0</v>
      </c>
      <c r="J773" s="3">
        <v>0</v>
      </c>
      <c r="L773" s="3">
        <v>0</v>
      </c>
      <c r="M773" s="3">
        <v>0</v>
      </c>
      <c r="O773" s="7">
        <v>0</v>
      </c>
      <c r="P773" s="7">
        <v>0</v>
      </c>
      <c r="R773" s="7">
        <v>0</v>
      </c>
      <c r="S773" s="7">
        <v>0</v>
      </c>
      <c r="T773" s="9" t="b">
        <v>0</v>
      </c>
      <c r="W773" s="9" t="b">
        <v>0</v>
      </c>
      <c r="Z773" s="9" t="b">
        <v>0</v>
      </c>
      <c r="AC773" s="9" t="b">
        <v>0</v>
      </c>
      <c r="AF773" s="9" t="b">
        <v>0</v>
      </c>
      <c r="AI773" s="9" t="b">
        <v>0</v>
      </c>
      <c r="AL773" s="9" t="b">
        <v>0</v>
      </c>
      <c r="AO773" s="9" t="b">
        <v>0</v>
      </c>
      <c r="AR773" s="9" t="b">
        <v>0</v>
      </c>
      <c r="AU773" s="9" t="b">
        <v>0</v>
      </c>
      <c r="AX773" s="9" t="b">
        <v>0</v>
      </c>
      <c r="BA773" s="9" t="b">
        <v>0</v>
      </c>
      <c r="BD773" s="9" t="b">
        <v>0</v>
      </c>
      <c r="BG773" s="9" t="b">
        <v>0</v>
      </c>
      <c r="BJ773" s="9" t="b">
        <v>0</v>
      </c>
      <c r="BM773" s="9" t="b">
        <v>0</v>
      </c>
      <c r="BP773" s="9" t="b">
        <v>0</v>
      </c>
      <c r="BS773" s="9" t="b">
        <v>0</v>
      </c>
      <c r="BV773" s="9" t="b">
        <v>0</v>
      </c>
      <c r="BY773" s="9" t="b">
        <v>0</v>
      </c>
      <c r="CB773" s="9" t="b">
        <v>0</v>
      </c>
      <c r="CE773" s="9" t="b">
        <v>0</v>
      </c>
      <c r="CH773" s="9" t="b">
        <v>0</v>
      </c>
      <c r="CK773" s="9" t="b">
        <v>0</v>
      </c>
      <c r="CN773" s="9" t="b">
        <v>0</v>
      </c>
      <c r="CQ773" s="9" t="b">
        <v>0</v>
      </c>
      <c r="CT773" s="9" t="b">
        <v>0</v>
      </c>
      <c r="CW773" s="9" t="b">
        <v>0</v>
      </c>
      <c r="CZ773" s="9" t="b">
        <v>0</v>
      </c>
      <c r="DC773" s="9" t="b">
        <v>0</v>
      </c>
      <c r="DF773" s="9" t="b">
        <v>0</v>
      </c>
      <c r="DI773" s="9" t="b">
        <v>0</v>
      </c>
      <c r="DL773" s="9" t="b">
        <v>0</v>
      </c>
      <c r="DO773" s="9" t="b">
        <v>0</v>
      </c>
      <c r="DR773" s="9" t="b">
        <v>0</v>
      </c>
      <c r="DU773" s="9" t="b">
        <v>0</v>
      </c>
      <c r="DX773" s="9" t="b">
        <v>0</v>
      </c>
      <c r="EA773" s="9" t="b">
        <v>0</v>
      </c>
      <c r="ED773" s="9" t="b">
        <v>0</v>
      </c>
      <c r="EG773" s="9" t="b">
        <v>0</v>
      </c>
      <c r="EJ773" s="9" t="b">
        <v>0</v>
      </c>
      <c r="EM773" s="9" t="b">
        <v>0</v>
      </c>
      <c r="EP773" s="9" t="b">
        <v>0</v>
      </c>
      <c r="ES773" s="9" t="b">
        <v>0</v>
      </c>
      <c r="EV773" s="9" t="b">
        <v>0</v>
      </c>
      <c r="EY773" s="9" t="b">
        <v>0</v>
      </c>
      <c r="FB773" s="9" t="b">
        <v>0</v>
      </c>
      <c r="FE773" s="9" t="b">
        <v>0</v>
      </c>
      <c r="FH773" s="9" t="b">
        <v>0</v>
      </c>
      <c r="FK773" s="9" t="b">
        <v>0</v>
      </c>
      <c r="FN773" s="9" t="b">
        <v>0</v>
      </c>
      <c r="FQ773" s="9" t="b">
        <v>0</v>
      </c>
      <c r="FT773" s="9" t="b">
        <v>0</v>
      </c>
      <c r="FW773" s="10" t="s">
        <v>180</v>
      </c>
      <c r="FX773" s="7">
        <v>0</v>
      </c>
    </row>
    <row r="774" spans="1:180" ht="16" x14ac:dyDescent="0.2">
      <c r="A774" s="2">
        <v>5446</v>
      </c>
      <c r="C774" s="3">
        <v>0</v>
      </c>
      <c r="D774" s="4" t="s">
        <v>180</v>
      </c>
      <c r="E774" s="5">
        <v>44447</v>
      </c>
      <c r="F774" s="3">
        <v>0</v>
      </c>
      <c r="G774" s="3">
        <v>0</v>
      </c>
      <c r="I774" s="3">
        <v>0</v>
      </c>
      <c r="J774" s="3">
        <v>0</v>
      </c>
      <c r="L774" s="3">
        <v>0</v>
      </c>
      <c r="M774" s="3">
        <v>0</v>
      </c>
      <c r="O774" s="7">
        <v>0</v>
      </c>
      <c r="P774" s="7">
        <v>0</v>
      </c>
      <c r="R774" s="7">
        <v>0</v>
      </c>
      <c r="S774" s="7">
        <v>0</v>
      </c>
      <c r="T774" s="9" t="b">
        <v>0</v>
      </c>
      <c r="W774" s="9" t="b">
        <v>0</v>
      </c>
      <c r="Z774" s="9" t="b">
        <v>0</v>
      </c>
      <c r="AC774" s="9" t="b">
        <v>0</v>
      </c>
      <c r="AF774" s="9" t="b">
        <v>0</v>
      </c>
      <c r="AI774" s="9" t="b">
        <v>0</v>
      </c>
      <c r="AL774" s="9" t="b">
        <v>0</v>
      </c>
      <c r="AO774" s="9" t="b">
        <v>0</v>
      </c>
      <c r="AR774" s="9" t="b">
        <v>0</v>
      </c>
      <c r="AU774" s="9" t="b">
        <v>0</v>
      </c>
      <c r="AX774" s="9" t="b">
        <v>0</v>
      </c>
      <c r="BA774" s="9" t="b">
        <v>0</v>
      </c>
      <c r="BD774" s="9" t="b">
        <v>0</v>
      </c>
      <c r="BG774" s="9" t="b">
        <v>0</v>
      </c>
      <c r="BJ774" s="9" t="b">
        <v>0</v>
      </c>
      <c r="BM774" s="9" t="b">
        <v>0</v>
      </c>
      <c r="BP774" s="9" t="b">
        <v>0</v>
      </c>
      <c r="BS774" s="9" t="b">
        <v>0</v>
      </c>
      <c r="BV774" s="9" t="b">
        <v>0</v>
      </c>
      <c r="BY774" s="9" t="b">
        <v>0</v>
      </c>
      <c r="CB774" s="9" t="b">
        <v>0</v>
      </c>
      <c r="CE774" s="9" t="b">
        <v>0</v>
      </c>
      <c r="CH774" s="9" t="b">
        <v>0</v>
      </c>
      <c r="CK774" s="9" t="b">
        <v>0</v>
      </c>
      <c r="CN774" s="9" t="b">
        <v>0</v>
      </c>
      <c r="CQ774" s="9" t="b">
        <v>0</v>
      </c>
      <c r="CT774" s="9" t="b">
        <v>0</v>
      </c>
      <c r="CW774" s="9" t="b">
        <v>0</v>
      </c>
      <c r="CZ774" s="9" t="b">
        <v>0</v>
      </c>
      <c r="DC774" s="9" t="b">
        <v>0</v>
      </c>
      <c r="DF774" s="9" t="b">
        <v>0</v>
      </c>
      <c r="DI774" s="9" t="b">
        <v>0</v>
      </c>
      <c r="DL774" s="9" t="b">
        <v>0</v>
      </c>
      <c r="DO774" s="9" t="b">
        <v>0</v>
      </c>
      <c r="DR774" s="9" t="b">
        <v>0</v>
      </c>
      <c r="DU774" s="9" t="b">
        <v>0</v>
      </c>
      <c r="DX774" s="9" t="b">
        <v>0</v>
      </c>
      <c r="EA774" s="9" t="b">
        <v>0</v>
      </c>
      <c r="ED774" s="9" t="b">
        <v>0</v>
      </c>
      <c r="EG774" s="9" t="b">
        <v>0</v>
      </c>
      <c r="EJ774" s="9" t="b">
        <v>0</v>
      </c>
      <c r="EM774" s="9" t="b">
        <v>0</v>
      </c>
      <c r="EP774" s="9" t="b">
        <v>0</v>
      </c>
      <c r="ES774" s="9" t="b">
        <v>0</v>
      </c>
      <c r="EV774" s="9" t="b">
        <v>0</v>
      </c>
      <c r="EY774" s="9" t="b">
        <v>0</v>
      </c>
      <c r="FB774" s="9" t="b">
        <v>0</v>
      </c>
      <c r="FE774" s="9" t="b">
        <v>0</v>
      </c>
      <c r="FH774" s="9" t="b">
        <v>0</v>
      </c>
      <c r="FK774" s="9" t="b">
        <v>0</v>
      </c>
      <c r="FN774" s="9" t="b">
        <v>0</v>
      </c>
      <c r="FQ774" s="9" t="b">
        <v>0</v>
      </c>
      <c r="FT774" s="9" t="b">
        <v>0</v>
      </c>
      <c r="FW774" s="10" t="s">
        <v>180</v>
      </c>
      <c r="FX774" s="7">
        <v>0</v>
      </c>
    </row>
    <row r="775" spans="1:180" ht="80" x14ac:dyDescent="0.2">
      <c r="A775" s="2">
        <v>5447</v>
      </c>
      <c r="C775" s="3">
        <v>1</v>
      </c>
      <c r="D775" s="4" t="s">
        <v>426</v>
      </c>
      <c r="E775" s="5">
        <v>44448</v>
      </c>
      <c r="F775" s="3">
        <v>1</v>
      </c>
      <c r="G775" s="3">
        <v>1</v>
      </c>
      <c r="H775" s="5">
        <v>44452</v>
      </c>
      <c r="I775" s="3">
        <v>1</v>
      </c>
      <c r="J775" s="3">
        <v>0</v>
      </c>
      <c r="K775" s="5">
        <v>44456</v>
      </c>
      <c r="L775" s="3">
        <v>1</v>
      </c>
      <c r="M775" s="3">
        <v>0</v>
      </c>
      <c r="O775" s="7">
        <v>0</v>
      </c>
      <c r="P775" s="7">
        <v>0</v>
      </c>
      <c r="R775" s="7">
        <v>0</v>
      </c>
      <c r="S775" s="7">
        <v>0</v>
      </c>
      <c r="T775" s="9" t="b">
        <v>0</v>
      </c>
      <c r="W775" s="9" t="b">
        <v>0</v>
      </c>
      <c r="Z775" s="9" t="b">
        <v>0</v>
      </c>
      <c r="AC775" s="9" t="b">
        <v>0</v>
      </c>
      <c r="AF775" s="9" t="b">
        <v>0</v>
      </c>
      <c r="AI775" s="9" t="b">
        <v>0</v>
      </c>
      <c r="AL775" s="9" t="b">
        <v>0</v>
      </c>
      <c r="AO775" s="9" t="b">
        <v>0</v>
      </c>
      <c r="AR775" s="9" t="b">
        <v>0</v>
      </c>
      <c r="AU775" s="9" t="b">
        <v>0</v>
      </c>
      <c r="AX775" s="9" t="b">
        <v>0</v>
      </c>
      <c r="BA775" s="9" t="b">
        <v>0</v>
      </c>
      <c r="BD775" s="9" t="b">
        <v>0</v>
      </c>
      <c r="BG775" s="9" t="b">
        <v>0</v>
      </c>
      <c r="BJ775" s="9" t="b">
        <v>0</v>
      </c>
      <c r="BM775" s="9" t="b">
        <v>0</v>
      </c>
      <c r="BP775" s="9" t="b">
        <v>0</v>
      </c>
      <c r="BS775" s="9" t="b">
        <v>0</v>
      </c>
      <c r="BV775" s="9" t="b">
        <v>0</v>
      </c>
      <c r="BY775" s="9" t="b">
        <v>0</v>
      </c>
      <c r="CB775" s="9" t="b">
        <v>0</v>
      </c>
      <c r="CE775" s="9" t="b">
        <v>0</v>
      </c>
      <c r="CH775" s="9" t="b">
        <v>0</v>
      </c>
      <c r="CK775" s="9" t="b">
        <v>0</v>
      </c>
      <c r="CN775" s="9" t="b">
        <v>0</v>
      </c>
      <c r="CQ775" s="9" t="b">
        <v>0</v>
      </c>
      <c r="CT775" s="9" t="b">
        <v>0</v>
      </c>
      <c r="CW775" s="9" t="b">
        <v>0</v>
      </c>
      <c r="CZ775" s="9" t="b">
        <v>0</v>
      </c>
      <c r="DC775" s="9" t="b">
        <v>0</v>
      </c>
      <c r="DF775" s="9" t="b">
        <v>0</v>
      </c>
      <c r="DI775" s="9" t="b">
        <v>0</v>
      </c>
      <c r="DL775" s="9" t="b">
        <v>0</v>
      </c>
      <c r="DO775" s="9" t="b">
        <v>0</v>
      </c>
      <c r="DR775" s="9" t="b">
        <v>0</v>
      </c>
      <c r="DU775" s="9" t="b">
        <v>0</v>
      </c>
      <c r="DX775" s="9" t="b">
        <v>0</v>
      </c>
      <c r="EA775" s="9" t="b">
        <v>0</v>
      </c>
      <c r="ED775" s="9" t="b">
        <v>0</v>
      </c>
      <c r="EG775" s="9" t="b">
        <v>0</v>
      </c>
      <c r="EJ775" s="9" t="b">
        <v>0</v>
      </c>
      <c r="EM775" s="9" t="b">
        <v>0</v>
      </c>
      <c r="EP775" s="9" t="b">
        <v>0</v>
      </c>
      <c r="ES775" s="9" t="b">
        <v>0</v>
      </c>
      <c r="EV775" s="9" t="b">
        <v>0</v>
      </c>
      <c r="EY775" s="9" t="b">
        <v>0</v>
      </c>
      <c r="FB775" s="9" t="b">
        <v>0</v>
      </c>
      <c r="FE775" s="9" t="b">
        <v>0</v>
      </c>
      <c r="FH775" s="9" t="b">
        <v>0</v>
      </c>
      <c r="FK775" s="9" t="b">
        <v>0</v>
      </c>
      <c r="FN775" s="9" t="b">
        <v>0</v>
      </c>
      <c r="FQ775" s="9" t="b">
        <v>0</v>
      </c>
      <c r="FT775" s="9" t="b">
        <v>0</v>
      </c>
      <c r="FW775" s="10" t="s">
        <v>180</v>
      </c>
      <c r="FX775" s="7">
        <v>1</v>
      </c>
    </row>
    <row r="776" spans="1:180" ht="64" x14ac:dyDescent="0.2">
      <c r="A776" s="2">
        <v>5448</v>
      </c>
      <c r="C776" s="3">
        <v>1</v>
      </c>
      <c r="D776" s="4" t="s">
        <v>427</v>
      </c>
      <c r="E776" s="5">
        <v>44452</v>
      </c>
      <c r="F776" s="3">
        <v>1</v>
      </c>
      <c r="G776" s="3">
        <v>1</v>
      </c>
      <c r="H776" s="5">
        <v>44456</v>
      </c>
      <c r="I776" s="3">
        <v>1</v>
      </c>
      <c r="J776" s="3">
        <v>1</v>
      </c>
      <c r="K776" s="5">
        <v>44461</v>
      </c>
      <c r="L776" s="3">
        <v>1</v>
      </c>
      <c r="M776" s="3">
        <v>0</v>
      </c>
      <c r="O776" s="7">
        <v>0</v>
      </c>
      <c r="P776" s="7">
        <v>0</v>
      </c>
      <c r="R776" s="7">
        <v>0</v>
      </c>
      <c r="S776" s="7">
        <v>0</v>
      </c>
      <c r="T776" s="9" t="b">
        <v>0</v>
      </c>
      <c r="W776" s="9" t="b">
        <v>0</v>
      </c>
      <c r="Z776" s="9" t="b">
        <v>0</v>
      </c>
      <c r="AC776" s="9" t="b">
        <v>0</v>
      </c>
      <c r="AF776" s="9" t="b">
        <v>0</v>
      </c>
      <c r="AI776" s="9" t="b">
        <v>0</v>
      </c>
      <c r="AL776" s="9" t="b">
        <v>0</v>
      </c>
      <c r="AO776" s="9" t="b">
        <v>0</v>
      </c>
      <c r="AR776" s="9" t="b">
        <v>0</v>
      </c>
      <c r="AU776" s="9" t="b">
        <v>0</v>
      </c>
      <c r="AX776" s="9" t="b">
        <v>0</v>
      </c>
      <c r="BA776" s="9" t="b">
        <v>0</v>
      </c>
      <c r="BD776" s="9" t="b">
        <v>0</v>
      </c>
      <c r="BG776" s="9" t="b">
        <v>0</v>
      </c>
      <c r="BJ776" s="9" t="b">
        <v>0</v>
      </c>
      <c r="BM776" s="9" t="b">
        <v>0</v>
      </c>
      <c r="BP776" s="9" t="b">
        <v>0</v>
      </c>
      <c r="BS776" s="9" t="b">
        <v>0</v>
      </c>
      <c r="BV776" s="9" t="b">
        <v>0</v>
      </c>
      <c r="BY776" s="9" t="b">
        <v>0</v>
      </c>
      <c r="CB776" s="9" t="b">
        <v>0</v>
      </c>
      <c r="CE776" s="9" t="b">
        <v>0</v>
      </c>
      <c r="CH776" s="9" t="b">
        <v>0</v>
      </c>
      <c r="CK776" s="9" t="b">
        <v>0</v>
      </c>
      <c r="CN776" s="9" t="b">
        <v>0</v>
      </c>
      <c r="CQ776" s="9" t="b">
        <v>0</v>
      </c>
      <c r="CT776" s="9" t="b">
        <v>0</v>
      </c>
      <c r="CW776" s="9" t="b">
        <v>0</v>
      </c>
      <c r="CZ776" s="9" t="b">
        <v>0</v>
      </c>
      <c r="DC776" s="9" t="b">
        <v>0</v>
      </c>
      <c r="DF776" s="9" t="b">
        <v>0</v>
      </c>
      <c r="DI776" s="9" t="b">
        <v>0</v>
      </c>
      <c r="DL776" s="9" t="b">
        <v>0</v>
      </c>
      <c r="DO776" s="9" t="b">
        <v>0</v>
      </c>
      <c r="DR776" s="9" t="b">
        <v>0</v>
      </c>
      <c r="DU776" s="9" t="b">
        <v>0</v>
      </c>
      <c r="DX776" s="9" t="b">
        <v>1</v>
      </c>
      <c r="DY776" s="8">
        <v>44454</v>
      </c>
      <c r="EA776" s="9" t="b">
        <v>0</v>
      </c>
      <c r="ED776" s="9" t="b">
        <v>0</v>
      </c>
      <c r="EG776" s="9" t="b">
        <v>0</v>
      </c>
      <c r="EJ776" s="9" t="b">
        <v>0</v>
      </c>
      <c r="EM776" s="9" t="b">
        <v>0</v>
      </c>
      <c r="EP776" s="9" t="b">
        <v>0</v>
      </c>
      <c r="ES776" s="9" t="b">
        <v>1</v>
      </c>
      <c r="ET776" s="8">
        <v>44451</v>
      </c>
      <c r="EU776" s="8">
        <v>44454</v>
      </c>
      <c r="EV776" s="9" t="b">
        <v>0</v>
      </c>
      <c r="EY776" s="9" t="b">
        <v>0</v>
      </c>
      <c r="FB776" s="9" t="b">
        <v>0</v>
      </c>
      <c r="FE776" s="9" t="b">
        <v>0</v>
      </c>
      <c r="FH776" s="9" t="b">
        <v>0</v>
      </c>
      <c r="FK776" s="9" t="b">
        <v>0</v>
      </c>
      <c r="FN776" s="9" t="b">
        <v>0</v>
      </c>
      <c r="FQ776" s="9" t="b">
        <v>0</v>
      </c>
      <c r="FT776" s="9" t="b">
        <v>0</v>
      </c>
      <c r="FW776" s="10" t="s">
        <v>180</v>
      </c>
      <c r="FX776" s="7">
        <v>1</v>
      </c>
    </row>
    <row r="777" spans="1:180" ht="16" x14ac:dyDescent="0.2">
      <c r="A777" s="2">
        <v>5449</v>
      </c>
      <c r="C777" s="3">
        <v>0</v>
      </c>
      <c r="D777" s="4" t="s">
        <v>180</v>
      </c>
      <c r="E777" s="5">
        <v>44454</v>
      </c>
      <c r="F777" s="3">
        <v>0</v>
      </c>
      <c r="G777" s="3">
        <v>0</v>
      </c>
      <c r="I777" s="3">
        <v>0</v>
      </c>
      <c r="J777" s="3">
        <v>0</v>
      </c>
      <c r="L777" s="3">
        <v>0</v>
      </c>
      <c r="M777" s="3">
        <v>0</v>
      </c>
      <c r="O777" s="7">
        <v>0</v>
      </c>
      <c r="P777" s="7">
        <v>0</v>
      </c>
      <c r="R777" s="7">
        <v>0</v>
      </c>
      <c r="S777" s="7">
        <v>0</v>
      </c>
      <c r="T777" s="9" t="b">
        <v>0</v>
      </c>
      <c r="W777" s="9" t="b">
        <v>0</v>
      </c>
      <c r="Z777" s="9" t="b">
        <v>0</v>
      </c>
      <c r="AC777" s="9" t="b">
        <v>0</v>
      </c>
      <c r="AF777" s="9" t="b">
        <v>0</v>
      </c>
      <c r="AI777" s="9" t="b">
        <v>0</v>
      </c>
      <c r="AL777" s="9" t="b">
        <v>0</v>
      </c>
      <c r="AO777" s="9" t="b">
        <v>0</v>
      </c>
      <c r="AR777" s="9" t="b">
        <v>0</v>
      </c>
      <c r="AU777" s="9" t="b">
        <v>0</v>
      </c>
      <c r="AX777" s="9" t="b">
        <v>0</v>
      </c>
      <c r="BA777" s="9" t="b">
        <v>0</v>
      </c>
      <c r="BD777" s="9" t="b">
        <v>0</v>
      </c>
      <c r="BG777" s="9" t="b">
        <v>0</v>
      </c>
      <c r="BJ777" s="9" t="b">
        <v>0</v>
      </c>
      <c r="BM777" s="9" t="b">
        <v>0</v>
      </c>
      <c r="BP777" s="9" t="b">
        <v>0</v>
      </c>
      <c r="BS777" s="9" t="b">
        <v>0</v>
      </c>
      <c r="BV777" s="9" t="b">
        <v>0</v>
      </c>
      <c r="BY777" s="9" t="b">
        <v>0</v>
      </c>
      <c r="CB777" s="9" t="b">
        <v>0</v>
      </c>
      <c r="CE777" s="9" t="b">
        <v>0</v>
      </c>
      <c r="CH777" s="9" t="b">
        <v>0</v>
      </c>
      <c r="CK777" s="9" t="b">
        <v>0</v>
      </c>
      <c r="CN777" s="9" t="b">
        <v>0</v>
      </c>
      <c r="CQ777" s="9" t="b">
        <v>0</v>
      </c>
      <c r="CT777" s="9" t="b">
        <v>0</v>
      </c>
      <c r="CW777" s="9" t="b">
        <v>0</v>
      </c>
      <c r="CZ777" s="9" t="b">
        <v>0</v>
      </c>
      <c r="DC777" s="9" t="b">
        <v>0</v>
      </c>
      <c r="DF777" s="9" t="b">
        <v>0</v>
      </c>
      <c r="DI777" s="9" t="b">
        <v>0</v>
      </c>
      <c r="DL777" s="9" t="b">
        <v>0</v>
      </c>
      <c r="DO777" s="9" t="b">
        <v>0</v>
      </c>
      <c r="DR777" s="9" t="b">
        <v>0</v>
      </c>
      <c r="DU777" s="9" t="b">
        <v>0</v>
      </c>
      <c r="DX777" s="9" t="b">
        <v>0</v>
      </c>
      <c r="EA777" s="9" t="b">
        <v>0</v>
      </c>
      <c r="ED777" s="9" t="b">
        <v>0</v>
      </c>
      <c r="EG777" s="9" t="b">
        <v>0</v>
      </c>
      <c r="EJ777" s="9" t="b">
        <v>0</v>
      </c>
      <c r="EM777" s="9" t="b">
        <v>0</v>
      </c>
      <c r="EP777" s="9" t="b">
        <v>0</v>
      </c>
      <c r="ES777" s="9" t="b">
        <v>0</v>
      </c>
      <c r="EV777" s="9" t="b">
        <v>0</v>
      </c>
      <c r="EY777" s="9" t="b">
        <v>0</v>
      </c>
      <c r="FB777" s="9" t="b">
        <v>0</v>
      </c>
      <c r="FE777" s="9" t="b">
        <v>0</v>
      </c>
      <c r="FH777" s="9" t="b">
        <v>0</v>
      </c>
      <c r="FK777" s="9" t="b">
        <v>0</v>
      </c>
      <c r="FN777" s="9" t="b">
        <v>0</v>
      </c>
      <c r="FQ777" s="9" t="b">
        <v>0</v>
      </c>
      <c r="FT777" s="9" t="b">
        <v>0</v>
      </c>
      <c r="FW777" s="10" t="s">
        <v>180</v>
      </c>
      <c r="FX777" s="7">
        <v>0</v>
      </c>
    </row>
    <row r="778" spans="1:180" ht="16" x14ac:dyDescent="0.2">
      <c r="A778" s="2">
        <v>5450</v>
      </c>
      <c r="C778" s="3">
        <v>0</v>
      </c>
      <c r="D778" s="4" t="s">
        <v>180</v>
      </c>
      <c r="E778" s="5">
        <v>44456</v>
      </c>
      <c r="F778" s="3">
        <v>1</v>
      </c>
      <c r="G778" s="3">
        <v>1</v>
      </c>
      <c r="H778" s="5">
        <v>44460</v>
      </c>
      <c r="I778" s="3">
        <v>1</v>
      </c>
      <c r="J778" s="3">
        <v>1</v>
      </c>
      <c r="L778" s="3">
        <v>0</v>
      </c>
      <c r="M778" s="3">
        <v>0</v>
      </c>
      <c r="O778" s="7">
        <v>0</v>
      </c>
      <c r="P778" s="7">
        <v>0</v>
      </c>
      <c r="R778" s="7">
        <v>0</v>
      </c>
      <c r="S778" s="7">
        <v>0</v>
      </c>
      <c r="T778" s="9" t="b">
        <v>0</v>
      </c>
      <c r="W778" s="9" t="b">
        <v>0</v>
      </c>
      <c r="Z778" s="9" t="b">
        <v>0</v>
      </c>
      <c r="AC778" s="9" t="b">
        <v>0</v>
      </c>
      <c r="AF778" s="9" t="b">
        <v>0</v>
      </c>
      <c r="AI778" s="9" t="b">
        <v>0</v>
      </c>
      <c r="AL778" s="9" t="b">
        <v>0</v>
      </c>
      <c r="AO778" s="9" t="b">
        <v>0</v>
      </c>
      <c r="AR778" s="9" t="b">
        <v>0</v>
      </c>
      <c r="AU778" s="9" t="b">
        <v>1</v>
      </c>
      <c r="AV778" s="8">
        <v>44455</v>
      </c>
      <c r="AX778" s="9" t="b">
        <v>0</v>
      </c>
      <c r="BA778" s="9" t="b">
        <v>0</v>
      </c>
      <c r="BD778" s="9" t="b">
        <v>0</v>
      </c>
      <c r="BG778" s="9" t="b">
        <v>0</v>
      </c>
      <c r="BJ778" s="9" t="b">
        <v>0</v>
      </c>
      <c r="BM778" s="9" t="b">
        <v>0</v>
      </c>
      <c r="BP778" s="9" t="b">
        <v>0</v>
      </c>
      <c r="BS778" s="9" t="b">
        <v>0</v>
      </c>
      <c r="BV778" s="9" t="b">
        <v>0</v>
      </c>
      <c r="BY778" s="9" t="b">
        <v>0</v>
      </c>
      <c r="CB778" s="9" t="b">
        <v>0</v>
      </c>
      <c r="CE778" s="9" t="b">
        <v>0</v>
      </c>
      <c r="CH778" s="9" t="b">
        <v>0</v>
      </c>
      <c r="CK778" s="9" t="b">
        <v>0</v>
      </c>
      <c r="CN778" s="9" t="b">
        <v>0</v>
      </c>
      <c r="CQ778" s="9" t="b">
        <v>0</v>
      </c>
      <c r="CT778" s="9" t="b">
        <v>0</v>
      </c>
      <c r="CW778" s="9" t="b">
        <v>0</v>
      </c>
      <c r="CZ778" s="9" t="b">
        <v>0</v>
      </c>
      <c r="DC778" s="9" t="b">
        <v>0</v>
      </c>
      <c r="DF778" s="9" t="b">
        <v>0</v>
      </c>
      <c r="DI778" s="9" t="b">
        <v>0</v>
      </c>
      <c r="DL778" s="9" t="b">
        <v>0</v>
      </c>
      <c r="DO778" s="9" t="b">
        <v>0</v>
      </c>
      <c r="DR778" s="9" t="b">
        <v>0</v>
      </c>
      <c r="DU778" s="9" t="b">
        <v>0</v>
      </c>
      <c r="DX778" s="9" t="b">
        <v>0</v>
      </c>
      <c r="EA778" s="9" t="b">
        <v>0</v>
      </c>
      <c r="ED778" s="9" t="b">
        <v>0</v>
      </c>
      <c r="EG778" s="9" t="b">
        <v>0</v>
      </c>
      <c r="EJ778" s="9" t="b">
        <v>0</v>
      </c>
      <c r="EM778" s="9" t="b">
        <v>0</v>
      </c>
      <c r="EP778" s="9" t="b">
        <v>0</v>
      </c>
      <c r="ES778" s="9" t="b">
        <v>0</v>
      </c>
      <c r="EV778" s="9" t="b">
        <v>0</v>
      </c>
      <c r="EY778" s="9" t="b">
        <v>0</v>
      </c>
      <c r="FB778" s="9" t="b">
        <v>0</v>
      </c>
      <c r="FE778" s="9" t="b">
        <v>0</v>
      </c>
      <c r="FH778" s="9" t="b">
        <v>0</v>
      </c>
      <c r="FK778" s="9" t="b">
        <v>0</v>
      </c>
      <c r="FN778" s="9" t="b">
        <v>1</v>
      </c>
      <c r="FO778" s="8">
        <v>44459</v>
      </c>
      <c r="FQ778" s="9" t="b">
        <v>0</v>
      </c>
      <c r="FT778" s="9" t="b">
        <v>0</v>
      </c>
      <c r="FW778" s="10" t="s">
        <v>180</v>
      </c>
      <c r="FX778" s="7">
        <v>0</v>
      </c>
    </row>
    <row r="779" spans="1:180" ht="32" x14ac:dyDescent="0.2">
      <c r="A779" s="2">
        <v>5451</v>
      </c>
      <c r="C779" s="3">
        <v>0</v>
      </c>
      <c r="D779" s="4" t="s">
        <v>428</v>
      </c>
      <c r="E779" s="5">
        <v>44461</v>
      </c>
      <c r="F779" s="3">
        <v>0</v>
      </c>
      <c r="G779" s="3">
        <v>0</v>
      </c>
      <c r="I779" s="3">
        <v>0</v>
      </c>
      <c r="J779" s="3">
        <v>0</v>
      </c>
      <c r="L779" s="3">
        <v>0</v>
      </c>
      <c r="M779" s="3">
        <v>0</v>
      </c>
      <c r="O779" s="7">
        <v>0</v>
      </c>
      <c r="P779" s="7">
        <v>0</v>
      </c>
      <c r="R779" s="7">
        <v>0</v>
      </c>
      <c r="S779" s="7">
        <v>0</v>
      </c>
      <c r="T779" s="9" t="b">
        <v>0</v>
      </c>
      <c r="W779" s="9" t="b">
        <v>0</v>
      </c>
      <c r="Z779" s="9" t="b">
        <v>0</v>
      </c>
      <c r="AC779" s="9" t="b">
        <v>0</v>
      </c>
      <c r="AF779" s="9" t="b">
        <v>0</v>
      </c>
      <c r="AI779" s="9" t="b">
        <v>0</v>
      </c>
      <c r="AL779" s="9" t="b">
        <v>0</v>
      </c>
      <c r="AO779" s="9" t="b">
        <v>0</v>
      </c>
      <c r="AR779" s="9" t="b">
        <v>0</v>
      </c>
      <c r="AU779" s="9" t="b">
        <v>0</v>
      </c>
      <c r="AX779" s="9" t="b">
        <v>0</v>
      </c>
      <c r="BA779" s="9" t="b">
        <v>0</v>
      </c>
      <c r="BD779" s="9" t="b">
        <v>0</v>
      </c>
      <c r="BG779" s="9" t="b">
        <v>0</v>
      </c>
      <c r="BJ779" s="9" t="b">
        <v>0</v>
      </c>
      <c r="BM779" s="9" t="b">
        <v>0</v>
      </c>
      <c r="BP779" s="9" t="b">
        <v>0</v>
      </c>
      <c r="BS779" s="9" t="b">
        <v>0</v>
      </c>
      <c r="BV779" s="9" t="b">
        <v>0</v>
      </c>
      <c r="BY779" s="9" t="b">
        <v>0</v>
      </c>
      <c r="CB779" s="9" t="b">
        <v>0</v>
      </c>
      <c r="CE779" s="9" t="b">
        <v>0</v>
      </c>
      <c r="CH779" s="9" t="b">
        <v>0</v>
      </c>
      <c r="CK779" s="9" t="b">
        <v>0</v>
      </c>
      <c r="CN779" s="9" t="b">
        <v>0</v>
      </c>
      <c r="CQ779" s="9" t="b">
        <v>0</v>
      </c>
      <c r="CT779" s="9" t="b">
        <v>0</v>
      </c>
      <c r="CW779" s="9" t="b">
        <v>0</v>
      </c>
      <c r="CZ779" s="9" t="b">
        <v>0</v>
      </c>
      <c r="DC779" s="9" t="b">
        <v>0</v>
      </c>
      <c r="DF779" s="9" t="b">
        <v>0</v>
      </c>
      <c r="DI779" s="9" t="b">
        <v>0</v>
      </c>
      <c r="DL779" s="9" t="b">
        <v>0</v>
      </c>
      <c r="DO779" s="9" t="b">
        <v>0</v>
      </c>
      <c r="DR779" s="9" t="b">
        <v>0</v>
      </c>
      <c r="DU779" s="9" t="b">
        <v>0</v>
      </c>
      <c r="DX779" s="9" t="b">
        <v>0</v>
      </c>
      <c r="EA779" s="9" t="b">
        <v>0</v>
      </c>
      <c r="ED779" s="9" t="b">
        <v>0</v>
      </c>
      <c r="EG779" s="9" t="b">
        <v>0</v>
      </c>
      <c r="EJ779" s="9" t="b">
        <v>0</v>
      </c>
      <c r="EM779" s="9" t="b">
        <v>0</v>
      </c>
      <c r="EP779" s="9" t="b">
        <v>0</v>
      </c>
      <c r="ES779" s="9" t="b">
        <v>0</v>
      </c>
      <c r="EV779" s="9" t="b">
        <v>0</v>
      </c>
      <c r="EY779" s="9" t="b">
        <v>0</v>
      </c>
      <c r="FB779" s="9" t="b">
        <v>0</v>
      </c>
      <c r="FE779" s="9" t="b">
        <v>0</v>
      </c>
      <c r="FH779" s="9" t="b">
        <v>0</v>
      </c>
      <c r="FK779" s="9" t="b">
        <v>0</v>
      </c>
      <c r="FN779" s="9" t="b">
        <v>0</v>
      </c>
      <c r="FQ779" s="9" t="b">
        <v>0</v>
      </c>
      <c r="FT779" s="9" t="b">
        <v>0</v>
      </c>
      <c r="FW779" s="10" t="s">
        <v>180</v>
      </c>
      <c r="FX779" s="7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tblAntibioticHistory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Kitsios, Georgios</dc:creator>
  <cp:lastModifiedBy>Khaled Sayed</cp:lastModifiedBy>
  <dcterms:created xsi:type="dcterms:W3CDTF">2021-09-23T13:28:31Z</dcterms:created>
  <dcterms:modified xsi:type="dcterms:W3CDTF">2022-10-19T19:43:42Z</dcterms:modified>
</cp:coreProperties>
</file>